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kbk002\Desktop\進行中案件\ホームページ掲載案件\"/>
    </mc:Choice>
  </mc:AlternateContent>
  <xr:revisionPtr revIDLastSave="0" documentId="8_{DA3362D6-FFC1-4F7A-8937-AC0FD2457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エピペン所持情報" sheetId="1" r:id="rId1"/>
  </sheets>
  <definedNames>
    <definedName name="_xlnm.Print_Area" localSheetId="0">エピペン所持情報!$A$1:$CR$86</definedName>
  </definedNames>
  <calcPr calcId="145621"/>
  <fileRecoveryPr repairLoad="1"/>
</workbook>
</file>

<file path=xl/sharedStrings.xml><?xml version="1.0" encoding="utf-8"?>
<sst xmlns="http://schemas.openxmlformats.org/spreadsheetml/2006/main" count="24" uniqueCount="24">
  <si>
    <t>エ ピ ペ ン 所 持 者 情 報</t>
    <rPh sb="8" eb="9">
      <t>ショ</t>
    </rPh>
    <rPh sb="10" eb="11">
      <t>ジ</t>
    </rPh>
    <rPh sb="12" eb="13">
      <t>シャ</t>
    </rPh>
    <rPh sb="14" eb="15">
      <t>ジョウ</t>
    </rPh>
    <rPh sb="16" eb="17">
      <t>ホウ</t>
    </rPh>
    <phoneticPr fontId="1"/>
  </si>
  <si>
    <t>その他必要な事項</t>
    <rPh sb="2" eb="3">
      <t>タ</t>
    </rPh>
    <rPh sb="3" eb="5">
      <t>ヒツヨウ</t>
    </rPh>
    <rPh sb="6" eb="8">
      <t>ジコウ</t>
    </rPh>
    <phoneticPr fontId="1"/>
  </si>
  <si>
    <t>アレルギー要因
（食べ物、虫、その他）</t>
    <rPh sb="5" eb="7">
      <t>ヨウイン</t>
    </rPh>
    <rPh sb="9" eb="10">
      <t>タ</t>
    </rPh>
    <rPh sb="11" eb="12">
      <t>モノ</t>
    </rPh>
    <rPh sb="13" eb="14">
      <t>ムシ</t>
    </rPh>
    <rPh sb="17" eb="18">
      <t>タ</t>
    </rPh>
    <phoneticPr fontId="1"/>
  </si>
  <si>
    <t>エピペン保管場所</t>
    <rPh sb="4" eb="6">
      <t>ホカン</t>
    </rPh>
    <rPh sb="6" eb="8">
      <t>バショ</t>
    </rPh>
    <phoneticPr fontId="1"/>
  </si>
  <si>
    <t>ふりがな</t>
  </si>
  <si>
    <t>住　　　　　　　　　　所</t>
    <rPh sb="0" eb="1">
      <t>ジュウ</t>
    </rPh>
    <rPh sb="11" eb="12">
      <t>ショ</t>
    </rPh>
    <phoneticPr fontId="1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</si>
  <si>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</si>
  <si>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担当科　　　　　　　　医師名</t>
    <rPh sb="0" eb="2">
      <t>タントウ</t>
    </rPh>
    <rPh sb="2" eb="3">
      <t>カ</t>
    </rPh>
    <rPh sb="11" eb="13">
      <t>イシ</t>
    </rPh>
    <rPh sb="13" eb="14">
      <t>メイ</t>
    </rPh>
    <phoneticPr fontId="1"/>
  </si>
  <si>
    <t>住　　　　　　　　　所</t>
    <rPh sb="0" eb="1">
      <t>ジュウ</t>
    </rPh>
    <rPh sb="10" eb="11">
      <t>ショ</t>
    </rPh>
    <phoneticPr fontId="1"/>
  </si>
  <si>
    <t>保　　護　　者　　名</t>
    <rPh sb="0" eb="1">
      <t>ホ</t>
    </rPh>
    <rPh sb="3" eb="4">
      <t>マモル</t>
    </rPh>
    <rPh sb="6" eb="7">
      <t>シャ</t>
    </rPh>
    <rPh sb="9" eb="10">
      <t>メイ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</si>
  <si>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</si>
  <si>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生　　年　　月　　日</t>
    <rPh sb="0" eb="1">
      <t>ショウ</t>
    </rPh>
    <rPh sb="3" eb="4">
      <t>ネン</t>
    </rPh>
    <rPh sb="6" eb="7">
      <t>ガツ</t>
    </rPh>
    <rPh sb="9" eb="10">
      <t>ニチ</t>
    </rPh>
    <phoneticPr fontId="1"/>
  </si>
  <si>
    <t>緊　急　連　絡　先</t>
    <rPh sb="0" eb="1">
      <t>ミシト</t>
    </rPh>
    <rPh sb="2" eb="3">
      <t>キュウ</t>
    </rPh>
    <rPh sb="4" eb="5">
      <t>レン</t>
    </rPh>
    <rPh sb="6" eb="7">
      <t>ラク</t>
    </rPh>
    <rPh sb="8" eb="9">
      <t>サキ</t>
    </rPh>
    <phoneticPr fontId="1"/>
  </si>
  <si>
    <t>かかりつけ病院名</t>
    <rPh sb="5" eb="7">
      <t>ビョウイン</t>
    </rPh>
    <rPh sb="7" eb="8">
      <t>メイ</t>
    </rPh>
    <phoneticPr fontId="1"/>
  </si>
  <si>
    <t>性別</t>
    <rPh sb="0" eb="2">
      <t>セイベツ</t>
    </rPh>
    <phoneticPr fontId="1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</si>
  <si>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</si>
  <si>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月</t>
    <rPh sb="0" eb="1">
      <t>ツキ</t>
    </rPh>
    <phoneticPr fontId="1"/>
  </si>
  <si>
    <t>氏　　名</t>
    <rPh sb="0" eb="1">
      <t>シ</t>
    </rPh>
    <rPh sb="3" eb="4">
      <t>メイ</t>
    </rPh>
    <phoneticPr fontId="1"/>
  </si>
  <si>
    <t>本件に関する問い合わせ先：　津山圏域消防組合　警防課　救急救助係　　℡（０８６８）３１－１２６５</t>
    <rPh sb="0" eb="2">
      <t>ホンケン</t>
    </rPh>
    <rPh sb="3" eb="4">
      <t>カン</t>
    </rPh>
    <rPh sb="6" eb="7">
      <t>ト</t>
    </rPh>
    <rPh sb="8" eb="9">
      <t>ア</t>
    </rPh>
    <rPh sb="11" eb="12">
      <t>サキ</t>
    </rPh>
    <rPh sb="14" eb="22">
      <t>ツヤマケンイキショウボウクミアイ</t>
    </rPh>
    <rPh sb="23" eb="26">
      <t>ケイボウカ</t>
    </rPh>
    <rPh sb="27" eb="29">
      <t>キュウキュウ</t>
    </rPh>
    <rPh sb="29" eb="31">
      <t>キュウジョ</t>
    </rPh>
    <rPh sb="31" eb="32">
      <t>カカリ</t>
    </rPh>
    <phoneticPr fontId="1"/>
  </si>
  <si>
    <t>　</t>
  </si>
  <si>
    <t>日</t>
    <rPh sb="0" eb="1">
      <t>ニチ</t>
    </rPh>
    <phoneticPr fontId="1"/>
  </si>
  <si>
    <t>年</t>
    <rPh sb="0" eb="1">
      <t>ネン</t>
    </rPh>
    <phoneticPr fontId="1"/>
  </si>
  <si>
    <t>□　新規登録　　□　削除依頼　</t>
    <rPh sb="2" eb="6">
      <t>シンキトウロク</t>
    </rPh>
    <rPh sb="12" eb="14">
      <t>サクジョイライ</t>
    </rPh>
    <phoneticPr fontId="1"/>
  </si>
  <si>
    <t>※　上記の、新規登録、削除依頼の記入欄に☑の記載を、お願いします。
※　本情報は、個人情報の観点から必ず保護者の同意のうえ提出してください。　
※　本情報は、救急業務以外に使用しません。　また、学校卒業後は警防課まで連絡をお願いします。</t>
    <rPh sb="2" eb="4">
      <t>ジョウキ</t>
    </rPh>
    <rPh sb="16" eb="19">
      <t>キニュウラン</t>
    </rPh>
    <rPh sb="22" eb="24">
      <t>キサイ</t>
    </rPh>
    <rPh sb="27" eb="2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</si>
</sst>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F85"/>
  <sheetViews>
    <sheetView showGridLines="0" tabSelected="1" topLeftCell="A7" workbookViewId="0">
      <selection activeCell="DM54" sqref="DM54"/>
    </sheetView>
  </sheetViews>
  <sheetFormatPr defaultColWidth="1.375" defaultRowHeight="6.75" customHeight="1" x14ac:dyDescent="0.15"/>
  <sheetData>
    <row r="1" spans="2:96" ht="6.75" customHeight="1" x14ac:dyDescent="0.15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</row>
    <row r="2" spans="2:96" ht="6.7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</row>
    <row r="3" spans="2:96" ht="6.7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</row>
    <row r="4" spans="2:96" ht="6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</row>
    <row r="5" spans="2:96" ht="6.75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</row>
    <row r="6" spans="2:96" ht="6" customHeight="1" thickBot="1" x14ac:dyDescent="0.2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2:96" ht="6" customHeight="1" x14ac:dyDescent="0.15">
      <c r="E7" s="12" t="s">
        <v>22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4"/>
      <c r="AP7" s="1"/>
      <c r="AQ7" s="1"/>
      <c r="AR7" s="1"/>
      <c r="AS7" s="1"/>
      <c r="AT7" s="1"/>
      <c r="AU7" s="1"/>
      <c r="AV7" s="1"/>
      <c r="AW7" s="3"/>
      <c r="AX7" s="3"/>
      <c r="AY7" s="3"/>
      <c r="AZ7" s="3"/>
      <c r="BA7" s="3"/>
      <c r="BB7" s="3"/>
      <c r="BC7" s="3"/>
      <c r="BD7" s="3"/>
      <c r="BE7" s="3"/>
      <c r="BJ7" s="8"/>
      <c r="BK7" s="8"/>
      <c r="BL7" s="8"/>
      <c r="BM7" s="8"/>
      <c r="BN7" s="8"/>
      <c r="BO7" s="10"/>
      <c r="BP7" s="10"/>
      <c r="BQ7" s="10"/>
      <c r="BR7" s="10"/>
      <c r="BS7" s="10"/>
      <c r="BT7" s="8" t="s">
        <v>21</v>
      </c>
      <c r="BU7" s="8"/>
      <c r="BV7" s="8"/>
      <c r="BW7" s="8"/>
      <c r="BX7" s="8"/>
      <c r="BY7" s="10"/>
      <c r="BZ7" s="10"/>
      <c r="CA7" s="10"/>
      <c r="CB7" s="10"/>
      <c r="CC7" s="10"/>
      <c r="CD7" s="8" t="s">
        <v>16</v>
      </c>
      <c r="CE7" s="8"/>
      <c r="CF7" s="8"/>
      <c r="CG7" s="8"/>
      <c r="CH7" s="8"/>
      <c r="CI7" s="10"/>
      <c r="CJ7" s="10"/>
      <c r="CK7" s="10"/>
      <c r="CL7" s="10"/>
      <c r="CM7" s="10"/>
      <c r="CN7" s="8" t="s">
        <v>20</v>
      </c>
      <c r="CO7" s="8"/>
      <c r="CP7" s="8"/>
      <c r="CQ7" s="8"/>
      <c r="CR7" s="8"/>
    </row>
    <row r="8" spans="2:96" ht="6" customHeight="1" x14ac:dyDescent="0.15">
      <c r="E8" s="1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16"/>
      <c r="AP8" s="1"/>
      <c r="AQ8" s="1"/>
      <c r="AR8" s="1"/>
      <c r="AS8" s="1"/>
      <c r="AT8" s="1"/>
      <c r="AU8" s="1"/>
      <c r="AV8" s="1"/>
      <c r="AW8" s="3"/>
      <c r="AX8" s="3"/>
      <c r="AY8" s="3"/>
      <c r="AZ8" s="3"/>
      <c r="BA8" s="3"/>
      <c r="BB8" s="3"/>
      <c r="BC8" s="3"/>
      <c r="BD8" s="3"/>
      <c r="BE8" s="3"/>
      <c r="BJ8" s="8"/>
      <c r="BK8" s="8"/>
      <c r="BL8" s="8"/>
      <c r="BM8" s="8"/>
      <c r="BN8" s="8"/>
      <c r="BO8" s="10"/>
      <c r="BP8" s="10"/>
      <c r="BQ8" s="10"/>
      <c r="BR8" s="10"/>
      <c r="BS8" s="10"/>
      <c r="BT8" s="8"/>
      <c r="BU8" s="8"/>
      <c r="BV8" s="8"/>
      <c r="BW8" s="8"/>
      <c r="BX8" s="8"/>
      <c r="BY8" s="10"/>
      <c r="BZ8" s="10"/>
      <c r="CA8" s="10"/>
      <c r="CB8" s="10"/>
      <c r="CC8" s="10"/>
      <c r="CD8" s="8"/>
      <c r="CE8" s="8"/>
      <c r="CF8" s="8"/>
      <c r="CG8" s="8"/>
      <c r="CH8" s="8"/>
      <c r="CI8" s="10"/>
      <c r="CJ8" s="10"/>
      <c r="CK8" s="10"/>
      <c r="CL8" s="10"/>
      <c r="CM8" s="10"/>
      <c r="CN8" s="8"/>
      <c r="CO8" s="8"/>
      <c r="CP8" s="8"/>
      <c r="CQ8" s="8"/>
      <c r="CR8" s="8"/>
    </row>
    <row r="9" spans="2:96" ht="6" customHeight="1" x14ac:dyDescent="0.15">
      <c r="E9" s="15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16"/>
      <c r="AW9" s="3"/>
      <c r="AX9" s="3"/>
      <c r="AY9" s="3"/>
      <c r="AZ9" s="3"/>
      <c r="BA9" s="3"/>
      <c r="BB9" s="3"/>
      <c r="BC9" s="3"/>
      <c r="BD9" s="3"/>
      <c r="BE9" s="3"/>
      <c r="BJ9" s="8"/>
      <c r="BK9" s="8"/>
      <c r="BL9" s="8"/>
      <c r="BM9" s="8"/>
      <c r="BN9" s="8"/>
      <c r="BO9" s="10"/>
      <c r="BP9" s="10"/>
      <c r="BQ9" s="10"/>
      <c r="BR9" s="10"/>
      <c r="BS9" s="10"/>
      <c r="BT9" s="8"/>
      <c r="BU9" s="8"/>
      <c r="BV9" s="8"/>
      <c r="BW9" s="8"/>
      <c r="BX9" s="8"/>
      <c r="BY9" s="10"/>
      <c r="BZ9" s="10"/>
      <c r="CA9" s="10"/>
      <c r="CB9" s="10"/>
      <c r="CC9" s="10"/>
      <c r="CD9" s="8"/>
      <c r="CE9" s="8"/>
      <c r="CF9" s="8"/>
      <c r="CG9" s="8"/>
      <c r="CH9" s="8"/>
      <c r="CI9" s="10"/>
      <c r="CJ9" s="10"/>
      <c r="CK9" s="10"/>
      <c r="CL9" s="10"/>
      <c r="CM9" s="10"/>
      <c r="CN9" s="8"/>
      <c r="CO9" s="8"/>
      <c r="CP9" s="8"/>
      <c r="CQ9" s="8"/>
      <c r="CR9" s="8"/>
    </row>
    <row r="10" spans="2:96" ht="6" customHeight="1" thickBot="1" x14ac:dyDescent="0.2"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9"/>
      <c r="AW10" s="3"/>
      <c r="AX10" s="3"/>
      <c r="AY10" s="3"/>
      <c r="AZ10" s="3"/>
      <c r="BA10" s="3"/>
      <c r="BB10" s="3"/>
      <c r="BC10" s="3"/>
      <c r="BD10" s="3"/>
      <c r="BE10" s="3"/>
      <c r="BJ10" s="9"/>
      <c r="BK10" s="9"/>
      <c r="BL10" s="9"/>
      <c r="BM10" s="9"/>
      <c r="BN10" s="9"/>
      <c r="BO10" s="11"/>
      <c r="BP10" s="11"/>
      <c r="BQ10" s="11"/>
      <c r="BR10" s="11"/>
      <c r="BS10" s="11"/>
      <c r="BT10" s="9"/>
      <c r="BU10" s="9"/>
      <c r="BV10" s="9"/>
      <c r="BW10" s="9"/>
      <c r="BX10" s="9"/>
      <c r="BY10" s="11"/>
      <c r="BZ10" s="11"/>
      <c r="CA10" s="11"/>
      <c r="CB10" s="11"/>
      <c r="CC10" s="11"/>
      <c r="CD10" s="9"/>
      <c r="CE10" s="9"/>
      <c r="CF10" s="9"/>
      <c r="CG10" s="9"/>
      <c r="CH10" s="9"/>
      <c r="CI10" s="11"/>
      <c r="CJ10" s="11"/>
      <c r="CK10" s="11"/>
      <c r="CL10" s="11"/>
      <c r="CM10" s="11"/>
      <c r="CN10" s="9"/>
      <c r="CO10" s="9"/>
      <c r="CP10" s="9"/>
      <c r="CQ10" s="9"/>
      <c r="CR10" s="9"/>
    </row>
    <row r="12" spans="2:96" ht="6.75" customHeight="1" x14ac:dyDescent="0.15">
      <c r="B12" s="20" t="s">
        <v>4</v>
      </c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0" t="s">
        <v>14</v>
      </c>
      <c r="AB12" s="20"/>
      <c r="AC12" s="20"/>
      <c r="AD12" s="20"/>
      <c r="AE12" s="20"/>
      <c r="AF12" s="20"/>
      <c r="AG12" s="20"/>
      <c r="AH12" s="20"/>
      <c r="AI12" s="20"/>
      <c r="AJ12" s="20"/>
      <c r="AL12" s="20" t="s">
        <v>11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I12" s="20" t="s">
        <v>5</v>
      </c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</row>
    <row r="13" spans="2:96" ht="6.75" customHeight="1" x14ac:dyDescent="0.15"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</row>
    <row r="14" spans="2:96" ht="6.75" customHeight="1" x14ac:dyDescent="0.15">
      <c r="B14" s="20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</row>
    <row r="15" spans="2:96" ht="6.75" customHeight="1" x14ac:dyDescent="0.15">
      <c r="B15" s="20" t="s">
        <v>17</v>
      </c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 t="s">
        <v>19</v>
      </c>
      <c r="AB15" s="21"/>
      <c r="AC15" s="21"/>
      <c r="AD15" s="21"/>
      <c r="AE15" s="21"/>
      <c r="AF15" s="21"/>
      <c r="AG15" s="21"/>
      <c r="AH15" s="21"/>
      <c r="AI15" s="21"/>
      <c r="AJ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</row>
    <row r="16" spans="2:96" ht="6.75" customHeight="1" x14ac:dyDescent="0.15"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</row>
    <row r="17" spans="2:96" ht="6.75" customHeight="1" x14ac:dyDescent="0.15">
      <c r="B17" s="20"/>
      <c r="C17" s="20"/>
      <c r="D17" s="20"/>
      <c r="E17" s="20"/>
      <c r="F17" s="20"/>
      <c r="G17" s="20"/>
      <c r="H17" s="20"/>
      <c r="I17" s="2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</row>
    <row r="18" spans="2:96" ht="6.75" customHeight="1" x14ac:dyDescent="0.15"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</row>
    <row r="19" spans="2:96" ht="6.75" customHeight="1" x14ac:dyDescent="0.15"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</row>
    <row r="20" spans="2:96" ht="6.75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2:96" ht="6.75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2:96" ht="6.75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2:96" ht="6.75" customHeight="1" x14ac:dyDescent="0.15">
      <c r="B23" s="41" t="s">
        <v>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3"/>
      <c r="AA23" s="2"/>
      <c r="AB23" s="41" t="s">
        <v>10</v>
      </c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3"/>
      <c r="AV23" s="41" t="s">
        <v>8</v>
      </c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3"/>
      <c r="BY23" s="20" t="s">
        <v>3</v>
      </c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</row>
    <row r="24" spans="2:96" ht="6.75" customHeight="1" x14ac:dyDescent="0.15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4"/>
      <c r="AA24" s="2"/>
      <c r="AB24" s="22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4"/>
      <c r="AV24" s="22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4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</row>
    <row r="25" spans="2:96" ht="6.75" customHeight="1" x14ac:dyDescent="0.15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4"/>
      <c r="AA25" s="2"/>
      <c r="AB25" s="22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4"/>
      <c r="AV25" s="22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4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</row>
    <row r="26" spans="2:96" ht="6.75" customHeight="1" x14ac:dyDescent="0.15">
      <c r="B26" s="22" t="s">
        <v>12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4"/>
      <c r="AA26" s="2"/>
      <c r="AB26" s="22" t="s">
        <v>15</v>
      </c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4"/>
      <c r="AV26" s="22" t="s">
        <v>6</v>
      </c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4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</row>
    <row r="27" spans="2:96" ht="6.75" customHeight="1" x14ac:dyDescent="0.15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4"/>
      <c r="AA27" s="2"/>
      <c r="AB27" s="22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4"/>
      <c r="AV27" s="22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4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</row>
    <row r="28" spans="2:96" ht="6.75" customHeight="1" x14ac:dyDescent="0.15"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/>
      <c r="AA28" s="2"/>
      <c r="AB28" s="25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7"/>
      <c r="AV28" s="25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7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</row>
    <row r="29" spans="2:96" ht="6" customHeight="1" x14ac:dyDescent="0.15"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8"/>
      <c r="AA29" s="2"/>
      <c r="AB29" s="76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8"/>
      <c r="AV29" s="79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</row>
    <row r="30" spans="2:96" ht="6" customHeight="1" x14ac:dyDescent="0.15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1"/>
      <c r="AA30" s="2"/>
      <c r="AB30" s="29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1"/>
      <c r="AV30" s="35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7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</row>
    <row r="31" spans="2:96" ht="6" customHeight="1" x14ac:dyDescent="0.15"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1"/>
      <c r="AA31" s="2"/>
      <c r="AB31" s="29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1"/>
      <c r="AV31" s="35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7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</row>
    <row r="32" spans="2:96" ht="6" customHeight="1" x14ac:dyDescent="0.15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1"/>
      <c r="AA32" s="2"/>
      <c r="AB32" s="29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1"/>
      <c r="AV32" s="35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7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</row>
    <row r="33" spans="2:109" ht="6" customHeight="1" x14ac:dyDescent="0.15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1"/>
      <c r="AA33" s="2"/>
      <c r="AB33" s="29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1"/>
      <c r="AV33" s="35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7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</row>
    <row r="34" spans="2:109" ht="6" customHeight="1" x14ac:dyDescent="0.15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1"/>
      <c r="AA34" s="2"/>
      <c r="AB34" s="29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1"/>
      <c r="AV34" s="35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7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</row>
    <row r="35" spans="2:109" ht="6" customHeight="1" x14ac:dyDescent="0.15"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1"/>
      <c r="AA35" s="2"/>
      <c r="AB35" s="29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1"/>
      <c r="AV35" s="35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7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</row>
    <row r="36" spans="2:109" ht="6" customHeight="1" x14ac:dyDescent="0.15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1"/>
      <c r="AA36" s="2"/>
      <c r="AB36" s="29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1"/>
      <c r="AV36" s="35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7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</row>
    <row r="37" spans="2:109" ht="6" customHeight="1" x14ac:dyDescent="0.15"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1"/>
      <c r="AA37" s="2"/>
      <c r="AB37" s="29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1"/>
      <c r="AV37" s="35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7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</row>
    <row r="38" spans="2:109" ht="6" customHeight="1" x14ac:dyDescent="0.15"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1"/>
      <c r="AA38" s="2"/>
      <c r="AB38" s="29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1"/>
      <c r="AV38" s="35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7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</row>
    <row r="39" spans="2:109" ht="6" customHeight="1" x14ac:dyDescent="0.15"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1"/>
      <c r="AA39" s="2"/>
      <c r="AB39" s="29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1"/>
      <c r="AV39" s="35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7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</row>
    <row r="40" spans="2:109" ht="6" customHeight="1" x14ac:dyDescent="0.15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4"/>
      <c r="AA40" s="2"/>
      <c r="AB40" s="32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4"/>
      <c r="AV40" s="38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40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</row>
    <row r="41" spans="2:109" ht="6.75" customHeight="1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2:109" ht="6.75" customHeight="1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2:109" ht="6.75" customHeight="1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2:109" ht="6.75" customHeight="1" x14ac:dyDescent="0.15">
      <c r="B44" s="41" t="s">
        <v>13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3"/>
      <c r="AA44" s="2"/>
      <c r="AB44" s="2"/>
      <c r="AC44" s="2"/>
      <c r="AD44" s="52" t="s">
        <v>2</v>
      </c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4"/>
      <c r="BN44" s="20" t="s">
        <v>1</v>
      </c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</row>
    <row r="45" spans="2:109" ht="6.75" customHeight="1" x14ac:dyDescent="0.15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4"/>
      <c r="AA45" s="2"/>
      <c r="AB45" s="2"/>
      <c r="AC45" s="2"/>
      <c r="AD45" s="55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7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</row>
    <row r="46" spans="2:109" ht="6.75" customHeight="1" x14ac:dyDescent="0.15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4"/>
      <c r="AA46" s="2"/>
      <c r="AB46" s="2"/>
      <c r="AC46" s="2"/>
      <c r="AD46" s="55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7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DE46" s="4"/>
    </row>
    <row r="47" spans="2:109" ht="6.75" customHeight="1" x14ac:dyDescent="0.15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4"/>
      <c r="AA47" s="2"/>
      <c r="AB47" s="2"/>
      <c r="AC47" s="2"/>
      <c r="AD47" s="55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7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</row>
    <row r="48" spans="2:109" ht="6.75" customHeight="1" x14ac:dyDescent="0.15">
      <c r="B48" s="22" t="s">
        <v>7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4"/>
      <c r="AA48" s="2"/>
      <c r="AB48" s="2"/>
      <c r="AC48" s="2"/>
      <c r="AD48" s="55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7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</row>
    <row r="49" spans="2:110" ht="6.75" customHeight="1" x14ac:dyDescent="0.1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4"/>
      <c r="AA49" s="2"/>
      <c r="AB49" s="2"/>
      <c r="AC49" s="2"/>
      <c r="AD49" s="55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7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</row>
    <row r="50" spans="2:110" ht="6.75" customHeight="1" x14ac:dyDescent="0.1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4"/>
      <c r="AA50" s="2"/>
      <c r="AB50" s="2"/>
      <c r="AC50" s="2"/>
      <c r="AD50" s="55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7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DF50" s="4"/>
    </row>
    <row r="51" spans="2:110" ht="6.75" customHeight="1" x14ac:dyDescent="0.15"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7"/>
      <c r="AA51" s="2"/>
      <c r="AB51" s="2"/>
      <c r="AC51" s="2"/>
      <c r="AD51" s="58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6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</row>
    <row r="52" spans="2:110" ht="6.75" customHeight="1" x14ac:dyDescent="0.15">
      <c r="B52" s="61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3"/>
      <c r="AA52" s="2"/>
      <c r="AB52" s="2"/>
      <c r="AC52" s="2"/>
      <c r="AD52" s="61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3"/>
      <c r="BN52" s="70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2"/>
    </row>
    <row r="53" spans="2:110" ht="6.75" customHeight="1" x14ac:dyDescent="0.15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1"/>
      <c r="AA53" s="2"/>
      <c r="AB53" s="2"/>
      <c r="AC53" s="2"/>
      <c r="AD53" s="29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1"/>
      <c r="BN53" s="73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5"/>
    </row>
    <row r="54" spans="2:110" ht="6.75" customHeight="1" x14ac:dyDescent="0.15"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1"/>
      <c r="AA54" s="2"/>
      <c r="AB54" s="2"/>
      <c r="AC54" s="2"/>
      <c r="AD54" s="29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1"/>
      <c r="BN54" s="73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5"/>
    </row>
    <row r="55" spans="2:110" ht="6.75" customHeight="1" x14ac:dyDescent="0.15"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1"/>
      <c r="AA55" s="2"/>
      <c r="AB55" s="2"/>
      <c r="AC55" s="2"/>
      <c r="AD55" s="29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1"/>
      <c r="BN55" s="64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6"/>
    </row>
    <row r="56" spans="2:110" ht="6.75" customHeight="1" x14ac:dyDescent="0.15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1"/>
      <c r="AA56" s="2"/>
      <c r="AB56" s="2"/>
      <c r="AC56" s="2"/>
      <c r="AD56" s="29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1"/>
      <c r="BN56" s="64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6"/>
    </row>
    <row r="57" spans="2:110" ht="6.75" customHeight="1" x14ac:dyDescent="0.15"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1"/>
      <c r="AA57" s="2"/>
      <c r="AB57" s="2"/>
      <c r="AC57" s="2"/>
      <c r="AD57" s="29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1"/>
      <c r="BN57" s="64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6"/>
    </row>
    <row r="58" spans="2:110" ht="6.75" customHeight="1" x14ac:dyDescent="0.15"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1"/>
      <c r="AA58" s="2"/>
      <c r="AB58" s="2"/>
      <c r="AC58" s="2"/>
      <c r="AD58" s="29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1"/>
      <c r="BN58" s="64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6"/>
    </row>
    <row r="59" spans="2:110" ht="6.75" customHeight="1" x14ac:dyDescent="0.15"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1"/>
      <c r="AA59" s="2"/>
      <c r="AB59" s="2"/>
      <c r="AC59" s="2"/>
      <c r="AD59" s="29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1"/>
      <c r="BN59" s="64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6"/>
    </row>
    <row r="60" spans="2:110" ht="6.75" customHeight="1" x14ac:dyDescent="0.15">
      <c r="B60" s="29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1"/>
      <c r="AA60" s="2"/>
      <c r="AB60" s="2"/>
      <c r="AC60" s="2"/>
      <c r="AD60" s="29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1"/>
      <c r="BN60" s="64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6"/>
    </row>
    <row r="61" spans="2:110" ht="6.75" customHeight="1" x14ac:dyDescent="0.15"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1"/>
      <c r="AA61" s="2"/>
      <c r="AB61" s="2"/>
      <c r="AC61" s="2"/>
      <c r="AD61" s="29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1"/>
      <c r="BN61" s="64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6"/>
    </row>
    <row r="62" spans="2:110" ht="6.75" customHeight="1" x14ac:dyDescent="0.15"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1"/>
      <c r="AA62" s="2"/>
      <c r="AB62" s="2"/>
      <c r="AC62" s="2"/>
      <c r="AD62" s="29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1"/>
      <c r="BN62" s="64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6"/>
    </row>
    <row r="63" spans="2:110" ht="6.75" customHeight="1" x14ac:dyDescent="0.15">
      <c r="B63" s="2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1"/>
      <c r="AA63" s="2"/>
      <c r="AB63" s="2"/>
      <c r="AC63" s="2"/>
      <c r="AD63" s="29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1"/>
      <c r="BN63" s="64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6"/>
    </row>
    <row r="64" spans="2:110" ht="6.75" customHeight="1" x14ac:dyDescent="0.15">
      <c r="B64" s="29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1"/>
      <c r="AA64" s="2"/>
      <c r="AB64" s="2"/>
      <c r="AC64" s="2"/>
      <c r="AD64" s="29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1"/>
      <c r="BN64" s="64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6"/>
    </row>
    <row r="65" spans="2:96" ht="6.75" customHeight="1" x14ac:dyDescent="0.15"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1"/>
      <c r="AA65" s="2"/>
      <c r="AB65" s="2"/>
      <c r="AC65" s="2"/>
      <c r="AD65" s="29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1"/>
      <c r="BN65" s="64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6"/>
    </row>
    <row r="66" spans="2:96" ht="6.75" customHeight="1" x14ac:dyDescent="0.15">
      <c r="B66" s="2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1"/>
      <c r="AA66" s="2"/>
      <c r="AB66" s="2"/>
      <c r="AC66" s="2"/>
      <c r="AD66" s="29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1"/>
      <c r="BN66" s="64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6"/>
    </row>
    <row r="67" spans="2:96" ht="6.75" customHeight="1" x14ac:dyDescent="0.15">
      <c r="B67" s="32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4"/>
      <c r="AA67" s="2"/>
      <c r="AB67" s="2"/>
      <c r="AC67" s="2"/>
      <c r="AD67" s="32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4"/>
      <c r="BN67" s="67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9"/>
    </row>
    <row r="69" spans="2:96" ht="6.75" customHeight="1" x14ac:dyDescent="0.15">
      <c r="B69" s="5" t="s">
        <v>23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</row>
    <row r="70" spans="2:96" ht="6.75" customHeight="1" x14ac:dyDescent="0.1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</row>
    <row r="71" spans="2:96" ht="6.7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</row>
    <row r="72" spans="2:96" ht="6.75" customHeight="1" x14ac:dyDescent="0.1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</row>
    <row r="73" spans="2:96" ht="6.75" customHeight="1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</row>
    <row r="74" spans="2:96" ht="6.75" customHeight="1" x14ac:dyDescent="0.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</row>
    <row r="75" spans="2:96" ht="6.75" customHeight="1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</row>
    <row r="76" spans="2:96" ht="6.75" customHeight="1" x14ac:dyDescent="0.1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</row>
    <row r="77" spans="2:96" ht="6.75" customHeight="1" x14ac:dyDescent="0.1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</row>
    <row r="78" spans="2:96" ht="6.75" customHeight="1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</row>
    <row r="79" spans="2:96" ht="6.75" customHeight="1" x14ac:dyDescent="0.1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</row>
    <row r="80" spans="2:96" ht="6.75" customHeight="1" thickBot="1" x14ac:dyDescent="0.2"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</row>
    <row r="81" spans="28:96" ht="6.75" customHeight="1" x14ac:dyDescent="0.15">
      <c r="AB81" s="44" t="s">
        <v>18</v>
      </c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6"/>
    </row>
    <row r="82" spans="28:96" ht="6.75" customHeight="1" x14ac:dyDescent="0.15">
      <c r="AB82" s="47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48"/>
    </row>
    <row r="83" spans="28:96" ht="6.75" customHeight="1" x14ac:dyDescent="0.15">
      <c r="AB83" s="47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48"/>
    </row>
    <row r="84" spans="28:96" ht="6.75" customHeight="1" x14ac:dyDescent="0.15">
      <c r="AB84" s="47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48"/>
    </row>
    <row r="85" spans="28:96" ht="6.75" customHeight="1" x14ac:dyDescent="0.15">
      <c r="AB85" s="49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1"/>
    </row>
  </sheetData>
  <sheetProtection selectLockedCells="1"/>
  <mergeCells count="44">
    <mergeCell ref="AB81:CR85"/>
    <mergeCell ref="BY29:CR40"/>
    <mergeCell ref="AD44:BJ51"/>
    <mergeCell ref="BN44:CR51"/>
    <mergeCell ref="B52:Z59"/>
    <mergeCell ref="AD52:BJ67"/>
    <mergeCell ref="BN55:CR67"/>
    <mergeCell ref="B60:Z67"/>
    <mergeCell ref="B44:Z47"/>
    <mergeCell ref="B48:Z51"/>
    <mergeCell ref="BN52:CR54"/>
    <mergeCell ref="B29:Z34"/>
    <mergeCell ref="AB29:AU34"/>
    <mergeCell ref="AV29:BW34"/>
    <mergeCell ref="B35:Z40"/>
    <mergeCell ref="AB35:AU40"/>
    <mergeCell ref="AV35:BW40"/>
    <mergeCell ref="B23:Z25"/>
    <mergeCell ref="AB23:AU25"/>
    <mergeCell ref="AV23:BW25"/>
    <mergeCell ref="B26:Z28"/>
    <mergeCell ref="AB26:AU28"/>
    <mergeCell ref="AV26:BW28"/>
    <mergeCell ref="B15:I19"/>
    <mergeCell ref="J15:Z19"/>
    <mergeCell ref="AA15:AJ19"/>
    <mergeCell ref="AL15:BG19"/>
    <mergeCell ref="BI15:CR19"/>
    <mergeCell ref="B69:CR79"/>
    <mergeCell ref="B1:CR5"/>
    <mergeCell ref="BJ7:BN10"/>
    <mergeCell ref="BO7:BS10"/>
    <mergeCell ref="BT7:BX10"/>
    <mergeCell ref="BY7:CC10"/>
    <mergeCell ref="CD7:CH10"/>
    <mergeCell ref="CI7:CM10"/>
    <mergeCell ref="CN7:CR10"/>
    <mergeCell ref="E7:AO10"/>
    <mergeCell ref="B12:I14"/>
    <mergeCell ref="J12:Z14"/>
    <mergeCell ref="AA12:AJ14"/>
    <mergeCell ref="AL12:BG14"/>
    <mergeCell ref="BI12:CR14"/>
    <mergeCell ref="BY23:CR28"/>
  </mergeCells>
  <phoneticPr fontId="1"/>
  <dataValidations count="1">
    <dataValidation type="list" allowBlank="1" showInputMessage="1" showErrorMessage="1" sqref="AA15:AJ19" xr:uid="{00000000-0002-0000-0000-000000000000}">
      <formula1>"男,女,　,"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エピペン所持情報</vt:lpstr>
      <vt:lpstr>エピペン所持情報!Print_Area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ke-kyu</dc:creator>
  <cp:lastModifiedBy>kbk002</cp:lastModifiedBy>
  <cp:lastPrinted>2026-04-09T01:25:37Z</cp:lastPrinted>
  <dcterms:created xsi:type="dcterms:W3CDTF">2013-11-22T07:21:44Z</dcterms:created>
  <dcterms:modified xsi:type="dcterms:W3CDTF">2026-04-27T07:49:18Z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2021-02-05T00:30:03Z</vt:filetime>
  </property>
</Properties>
</file>