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dtsuyamasv001\keibouka\1 救急救助係\13 特殊疾病傷病者情報\"/>
    </mc:Choice>
  </mc:AlternateContent>
  <xr:revisionPtr revIDLastSave="0" documentId="13_ncr:1_{8C2F018B-F917-4CBB-B7AE-A8314CD44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Sheet1!$A$1:$CR$89</definedName>
  </definedNames>
  <calcPr calcId="125725"/>
</workbook>
</file>

<file path=xl/sharedStrings.xml><?xml version="1.0" encoding="utf-8"?>
<sst xmlns="http://schemas.openxmlformats.org/spreadsheetml/2006/main" count="24" uniqueCount="24">
  <si>
    <t>ふりがな</t>
    <phoneticPr fontId="1"/>
  </si>
  <si>
    <t>住　　　　　　　　　　所</t>
    <rPh sb="0" eb="1">
      <t>ジュウ</t>
    </rPh>
    <rPh sb="11" eb="12">
      <t>ショ</t>
    </rPh>
    <phoneticPr fontId="1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</si>
  <si>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</si>
  <si>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住　　　　　　　　　所</t>
    <rPh sb="0" eb="1">
      <t>ジュウ</t>
    </rPh>
    <rPh sb="10" eb="11">
      <t>ショ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</si>
  <si>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</si>
  <si>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担当科　　　　　　　　医師名</t>
    <rPh sb="0" eb="2">
      <t>タントウ</t>
    </rPh>
    <rPh sb="2" eb="3">
      <t>カ</t>
    </rPh>
    <rPh sb="11" eb="13">
      <t>イシ</t>
    </rPh>
    <rPh sb="13" eb="14">
      <t>メイ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</si>
  <si>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</si>
  <si>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生　　年　　月　　日</t>
    <rPh sb="0" eb="1">
      <t>ショウ</t>
    </rPh>
    <rPh sb="3" eb="4">
      <t>ネン</t>
    </rPh>
    <rPh sb="6" eb="7">
      <t>ガツ</t>
    </rPh>
    <rPh sb="9" eb="10">
      <t>ニチ</t>
    </rPh>
    <phoneticPr fontId="1"/>
  </si>
  <si>
    <t>保　　護　　者　　名</t>
    <rPh sb="0" eb="1">
      <t>ホ</t>
    </rPh>
    <rPh sb="3" eb="4">
      <t>マモル</t>
    </rPh>
    <rPh sb="6" eb="7">
      <t>シャ</t>
    </rPh>
    <rPh sb="9" eb="10">
      <t>メイ</t>
    </rPh>
    <phoneticPr fontId="1"/>
  </si>
  <si>
    <t>緊　急　連　絡　先</t>
    <rPh sb="0" eb="1">
      <t>ミシト</t>
    </rPh>
    <rPh sb="2" eb="3">
      <t>キュウ</t>
    </rPh>
    <rPh sb="4" eb="5">
      <t>レン</t>
    </rPh>
    <rPh sb="6" eb="7">
      <t>ラク</t>
    </rPh>
    <rPh sb="8" eb="9">
      <t>サキ</t>
    </rPh>
    <phoneticPr fontId="1"/>
  </si>
  <si>
    <t>かかりつけ病院名</t>
    <rPh sb="5" eb="7">
      <t>ビョウイン</t>
    </rPh>
    <rPh sb="7" eb="8">
      <t>メイ</t>
    </rPh>
    <phoneticPr fontId="1"/>
  </si>
  <si>
    <t>性別</t>
    <rPh sb="0" eb="2">
      <t>セイベツ</t>
    </rPh>
    <phoneticPr fontId="1"/>
  </si>
  <si>
    <t>※　本情報は、救急業務以外に使用しません。　</t>
    <rPh sb="2" eb="3">
      <t>ホン</t>
    </rPh>
    <rPh sb="3" eb="5">
      <t>ジョウホウ</t>
    </rPh>
    <rPh sb="7" eb="9">
      <t>キュウキュウ</t>
    </rPh>
    <rPh sb="9" eb="11">
      <t>ギョウム</t>
    </rPh>
    <rPh sb="11" eb="13">
      <t>イガイ</t>
    </rPh>
    <rPh sb="14" eb="16">
      <t>シヨウ</t>
    </rPh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</si>
  <si>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</si>
  <si>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※　本情報は、個人情報の観点から必ず保護者の同意のうえ提出してください。　</t>
    <rPh sb="2" eb="3">
      <t>ホン</t>
    </rPh>
    <rPh sb="3" eb="5">
      <t>ジョウホウ</t>
    </rPh>
    <rPh sb="12" eb="14">
      <t>カンテン</t>
    </rPh>
    <rPh sb="16" eb="17">
      <t>カナラ</t>
    </rPh>
    <rPh sb="18" eb="21">
      <t>ホゴシャ</t>
    </rPh>
    <rPh sb="22" eb="24">
      <t>ドウイ</t>
    </rPh>
    <rPh sb="27" eb="29">
      <t>テイシュツ</t>
    </rPh>
    <phoneticPr fontId="1"/>
  </si>
  <si>
    <t>氏　　名</t>
    <rPh sb="0" eb="1">
      <t>シ</t>
    </rPh>
    <rPh sb="3" eb="4">
      <t>メイ</t>
    </rPh>
    <phoneticPr fontId="1"/>
  </si>
  <si>
    <t>本件に関する問い合わせ先：　津山圏域消防組合　警防課　救急救助係　　℡（０８６８）３１－１２６５</t>
    <rPh sb="0" eb="2">
      <t>ホンケン</t>
    </rPh>
    <rPh sb="3" eb="4">
      <t>カン</t>
    </rPh>
    <rPh sb="6" eb="7">
      <t>ト</t>
    </rPh>
    <rPh sb="8" eb="9">
      <t>ア</t>
    </rPh>
    <rPh sb="11" eb="12">
      <t>サキ</t>
    </rPh>
    <rPh sb="14" eb="22">
      <t>ツヤマケンイキショウボウクミアイ</t>
    </rPh>
    <rPh sb="23" eb="26">
      <t>ケイボウカ</t>
    </rPh>
    <rPh sb="27" eb="29">
      <t>キュウキュウ</t>
    </rPh>
    <rPh sb="29" eb="31">
      <t>キュウジョ</t>
    </rPh>
    <rPh sb="31" eb="32">
      <t>カカリ</t>
    </rPh>
    <phoneticPr fontId="1"/>
  </si>
  <si>
    <t>特 殊 疾 患 傷 病 者 情 報</t>
    <rPh sb="0" eb="1">
      <t>トク</t>
    </rPh>
    <rPh sb="2" eb="3">
      <t>コト</t>
    </rPh>
    <rPh sb="4" eb="5">
      <t>シツ</t>
    </rPh>
    <rPh sb="6" eb="7">
      <t>カン</t>
    </rPh>
    <rPh sb="8" eb="9">
      <t>キズ</t>
    </rPh>
    <rPh sb="10" eb="11">
      <t>ヤマイ</t>
    </rPh>
    <rPh sb="12" eb="13">
      <t>モノ</t>
    </rPh>
    <rPh sb="14" eb="15">
      <t>ジョウ</t>
    </rPh>
    <rPh sb="16" eb="17">
      <t>ホウ</t>
    </rPh>
    <phoneticPr fontId="1"/>
  </si>
  <si>
    <t>勤 務 先 電 話 番 号</t>
    <rPh sb="0" eb="1">
      <t>ツトム</t>
    </rPh>
    <rPh sb="2" eb="3">
      <t>ツトム</t>
    </rPh>
    <rPh sb="4" eb="5">
      <t>サキ</t>
    </rPh>
    <rPh sb="6" eb="7">
      <t>デン</t>
    </rPh>
    <rPh sb="8" eb="9">
      <t>ハナシ</t>
    </rPh>
    <rPh sb="10" eb="11">
      <t>バン</t>
    </rPh>
    <rPh sb="12" eb="13">
      <t>ゴウ</t>
    </rPh>
    <phoneticPr fontId="1"/>
  </si>
  <si>
    <t>保 護 者　　 勤 務 先</t>
    <rPh sb="0" eb="1">
      <t>タモツ</t>
    </rPh>
    <rPh sb="2" eb="3">
      <t>マモル</t>
    </rPh>
    <rPh sb="4" eb="5">
      <t>モノ</t>
    </rPh>
    <rPh sb="8" eb="9">
      <t>ツトム</t>
    </rPh>
    <rPh sb="10" eb="11">
      <t>ツトム</t>
    </rPh>
    <rPh sb="12" eb="13">
      <t>サキ</t>
    </rPh>
    <phoneticPr fontId="1"/>
  </si>
  <si>
    <t>傷　　病　　名</t>
    <rPh sb="0" eb="1">
      <t>キズ</t>
    </rPh>
    <rPh sb="3" eb="4">
      <t>ヤマイ</t>
    </rPh>
    <rPh sb="6" eb="7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</si>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</sst>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19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4" fillId="2" borderId="2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R89"/>
  <sheetViews>
    <sheetView showGridLines="0" tabSelected="1" zoomScaleNormal="100" workbookViewId="0">
      <selection activeCell="BI15" sqref="BI15:CR19"/>
    </sheetView>
  </sheetViews>
  <sheetFormatPr defaultColWidth="1.375" defaultRowHeight="6.75" customHeight="1" x14ac:dyDescent="0.15"/>
  <sheetData>
    <row r="1" spans="2:96" ht="6.75" customHeight="1" x14ac:dyDescent="0.15">
      <c r="B1" s="48" t="s">
        <v>17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</row>
    <row r="2" spans="2:96" ht="6.7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</row>
    <row r="3" spans="2:96" ht="6.75" customHeight="1" x14ac:dyDescent="0.1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</row>
    <row r="4" spans="2:96" ht="6.75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</row>
    <row r="5" spans="2:96" ht="6.75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</row>
    <row r="6" spans="2:96" ht="6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2:96" ht="6" customHeight="1" x14ac:dyDescent="0.15"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J7" s="50"/>
      <c r="BK7" s="50"/>
      <c r="BL7" s="50"/>
      <c r="BM7" s="56"/>
      <c r="BN7" s="56"/>
      <c r="BO7" s="56"/>
      <c r="BP7" s="56"/>
      <c r="BQ7" s="56"/>
      <c r="BR7" s="56"/>
      <c r="BS7" s="56"/>
      <c r="BT7" s="54" t="s">
        <v>21</v>
      </c>
      <c r="BU7" s="54"/>
      <c r="BV7" s="54"/>
      <c r="BW7" s="54"/>
      <c r="BX7" s="56"/>
      <c r="BY7" s="56"/>
      <c r="BZ7" s="56"/>
      <c r="CA7" s="56"/>
      <c r="CB7" s="56"/>
      <c r="CC7" s="52" t="s">
        <v>22</v>
      </c>
      <c r="CD7" s="52"/>
      <c r="CE7" s="52"/>
      <c r="CF7" s="52"/>
      <c r="CG7" s="56"/>
      <c r="CH7" s="56"/>
      <c r="CI7" s="56"/>
      <c r="CJ7" s="56"/>
      <c r="CK7" s="56"/>
      <c r="CL7" s="52" t="s">
        <v>23</v>
      </c>
      <c r="CM7" s="52"/>
      <c r="CN7" s="52"/>
      <c r="CO7" s="52"/>
      <c r="CP7" s="50"/>
      <c r="CQ7" s="50"/>
    </row>
    <row r="8" spans="2:96" ht="6" customHeight="1" x14ac:dyDescent="0.15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J8" s="50"/>
      <c r="BK8" s="50"/>
      <c r="BL8" s="50"/>
      <c r="BM8" s="56"/>
      <c r="BN8" s="56"/>
      <c r="BO8" s="56"/>
      <c r="BP8" s="56"/>
      <c r="BQ8" s="56"/>
      <c r="BR8" s="56"/>
      <c r="BS8" s="56"/>
      <c r="BT8" s="54"/>
      <c r="BU8" s="54"/>
      <c r="BV8" s="54"/>
      <c r="BW8" s="54"/>
      <c r="BX8" s="56"/>
      <c r="BY8" s="56"/>
      <c r="BZ8" s="56"/>
      <c r="CA8" s="56"/>
      <c r="CB8" s="56"/>
      <c r="CC8" s="52"/>
      <c r="CD8" s="52"/>
      <c r="CE8" s="52"/>
      <c r="CF8" s="52"/>
      <c r="CG8" s="56"/>
      <c r="CH8" s="56"/>
      <c r="CI8" s="56"/>
      <c r="CJ8" s="56"/>
      <c r="CK8" s="56"/>
      <c r="CL8" s="52"/>
      <c r="CM8" s="52"/>
      <c r="CN8" s="52"/>
      <c r="CO8" s="52"/>
      <c r="CP8" s="50"/>
      <c r="CQ8" s="50"/>
    </row>
    <row r="9" spans="2:96" ht="6" customHeight="1" x14ac:dyDescent="0.15">
      <c r="BJ9" s="50"/>
      <c r="BK9" s="50"/>
      <c r="BL9" s="50"/>
      <c r="BM9" s="56"/>
      <c r="BN9" s="56"/>
      <c r="BO9" s="56"/>
      <c r="BP9" s="56"/>
      <c r="BQ9" s="56"/>
      <c r="BR9" s="56"/>
      <c r="BS9" s="56"/>
      <c r="BT9" s="54"/>
      <c r="BU9" s="54"/>
      <c r="BV9" s="54"/>
      <c r="BW9" s="54"/>
      <c r="BX9" s="56"/>
      <c r="BY9" s="56"/>
      <c r="BZ9" s="56"/>
      <c r="CA9" s="56"/>
      <c r="CB9" s="56"/>
      <c r="CC9" s="52"/>
      <c r="CD9" s="52"/>
      <c r="CE9" s="52"/>
      <c r="CF9" s="52"/>
      <c r="CG9" s="56"/>
      <c r="CH9" s="56"/>
      <c r="CI9" s="56"/>
      <c r="CJ9" s="56"/>
      <c r="CK9" s="56"/>
      <c r="CL9" s="52"/>
      <c r="CM9" s="52"/>
      <c r="CN9" s="52"/>
      <c r="CO9" s="52"/>
      <c r="CP9" s="50"/>
      <c r="CQ9" s="50"/>
    </row>
    <row r="10" spans="2:96" ht="6" customHeight="1" x14ac:dyDescent="0.15">
      <c r="BJ10" s="51"/>
      <c r="BK10" s="51"/>
      <c r="BL10" s="51"/>
      <c r="BM10" s="57"/>
      <c r="BN10" s="57"/>
      <c r="BO10" s="57"/>
      <c r="BP10" s="57"/>
      <c r="BQ10" s="57"/>
      <c r="BR10" s="57"/>
      <c r="BS10" s="57"/>
      <c r="BT10" s="55"/>
      <c r="BU10" s="55"/>
      <c r="BV10" s="55"/>
      <c r="BW10" s="55"/>
      <c r="BX10" s="57"/>
      <c r="BY10" s="57"/>
      <c r="BZ10" s="57"/>
      <c r="CA10" s="57"/>
      <c r="CB10" s="57"/>
      <c r="CC10" s="53"/>
      <c r="CD10" s="53"/>
      <c r="CE10" s="53"/>
      <c r="CF10" s="53"/>
      <c r="CG10" s="57"/>
      <c r="CH10" s="57"/>
      <c r="CI10" s="57"/>
      <c r="CJ10" s="57"/>
      <c r="CK10" s="57"/>
      <c r="CL10" s="53"/>
      <c r="CM10" s="53"/>
      <c r="CN10" s="53"/>
      <c r="CO10" s="53"/>
      <c r="CP10" s="51"/>
      <c r="CQ10" s="51"/>
    </row>
    <row r="12" spans="2:96" ht="6.75" customHeight="1" x14ac:dyDescent="0.15">
      <c r="B12" s="49" t="s">
        <v>0</v>
      </c>
      <c r="C12" s="47"/>
      <c r="D12" s="47"/>
      <c r="E12" s="47"/>
      <c r="F12" s="47"/>
      <c r="G12" s="47"/>
      <c r="H12" s="47"/>
      <c r="I12" s="4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47" t="s">
        <v>11</v>
      </c>
      <c r="AB12" s="47"/>
      <c r="AC12" s="47"/>
      <c r="AD12" s="47"/>
      <c r="AE12" s="47"/>
      <c r="AF12" s="47"/>
      <c r="AG12" s="47"/>
      <c r="AH12" s="47"/>
      <c r="AI12" s="47"/>
      <c r="AJ12" s="47"/>
      <c r="AL12" s="47" t="s">
        <v>7</v>
      </c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I12" s="47" t="s">
        <v>1</v>
      </c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</row>
    <row r="13" spans="2:96" ht="6.75" customHeight="1" x14ac:dyDescent="0.15">
      <c r="B13" s="47"/>
      <c r="C13" s="47"/>
      <c r="D13" s="47"/>
      <c r="E13" s="47"/>
      <c r="F13" s="47"/>
      <c r="G13" s="47"/>
      <c r="H13" s="47"/>
      <c r="I13" s="4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</row>
    <row r="14" spans="2:96" ht="6.75" customHeight="1" x14ac:dyDescent="0.15">
      <c r="B14" s="47"/>
      <c r="C14" s="47"/>
      <c r="D14" s="47"/>
      <c r="E14" s="47"/>
      <c r="F14" s="47"/>
      <c r="G14" s="47"/>
      <c r="H14" s="47"/>
      <c r="I14" s="4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</row>
    <row r="15" spans="2:96" ht="6.75" customHeight="1" x14ac:dyDescent="0.15">
      <c r="B15" s="47" t="s">
        <v>15</v>
      </c>
      <c r="C15" s="47"/>
      <c r="D15" s="47"/>
      <c r="E15" s="47"/>
      <c r="F15" s="47"/>
      <c r="G15" s="47"/>
      <c r="H15" s="47"/>
      <c r="I15" s="4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</row>
    <row r="16" spans="2:96" ht="6.75" customHeight="1" x14ac:dyDescent="0.15">
      <c r="B16" s="47"/>
      <c r="C16" s="47"/>
      <c r="D16" s="47"/>
      <c r="E16" s="47"/>
      <c r="F16" s="47"/>
      <c r="G16" s="47"/>
      <c r="H16" s="47"/>
      <c r="I16" s="47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</row>
    <row r="17" spans="2:96" ht="6.75" customHeight="1" x14ac:dyDescent="0.15">
      <c r="B17" s="47"/>
      <c r="C17" s="47"/>
      <c r="D17" s="47"/>
      <c r="E17" s="47"/>
      <c r="F17" s="47"/>
      <c r="G17" s="47"/>
      <c r="H17" s="47"/>
      <c r="I17" s="4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</row>
    <row r="18" spans="2:96" ht="6.75" customHeight="1" x14ac:dyDescent="0.15">
      <c r="B18" s="47"/>
      <c r="C18" s="47"/>
      <c r="D18" s="47"/>
      <c r="E18" s="47"/>
      <c r="F18" s="47"/>
      <c r="G18" s="47"/>
      <c r="H18" s="47"/>
      <c r="I18" s="47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</row>
    <row r="19" spans="2:96" ht="6.75" customHeight="1" x14ac:dyDescent="0.15">
      <c r="B19" s="47"/>
      <c r="C19" s="47"/>
      <c r="D19" s="47"/>
      <c r="E19" s="47"/>
      <c r="F19" s="47"/>
      <c r="G19" s="47"/>
      <c r="H19" s="47"/>
      <c r="I19" s="47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</row>
    <row r="20" spans="2:96" ht="6.7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</row>
    <row r="21" spans="2:96" ht="6.7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</row>
    <row r="22" spans="2:96" ht="6.7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</row>
    <row r="23" spans="2:96" ht="6.75" customHeight="1" x14ac:dyDescent="0.15">
      <c r="B23" s="44" t="s">
        <v>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6"/>
      <c r="AA23" s="3"/>
      <c r="AB23" s="13" t="s">
        <v>19</v>
      </c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5"/>
      <c r="BA23" s="1"/>
      <c r="BB23" s="13" t="s">
        <v>4</v>
      </c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5"/>
      <c r="BQ23" s="44" t="s">
        <v>3</v>
      </c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6"/>
    </row>
    <row r="24" spans="2:96" ht="6.75" customHeight="1" x14ac:dyDescent="0.1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3"/>
      <c r="AB24" s="1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8"/>
      <c r="BA24" s="1"/>
      <c r="BB24" s="16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8"/>
      <c r="BQ24" s="37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9"/>
    </row>
    <row r="25" spans="2:96" ht="6.75" customHeight="1" x14ac:dyDescent="0.1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9"/>
      <c r="AA25" s="3"/>
      <c r="AB25" s="19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1"/>
      <c r="BA25" s="1"/>
      <c r="BB25" s="19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1"/>
      <c r="BQ25" s="37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9"/>
    </row>
    <row r="26" spans="2:96" ht="6.75" customHeight="1" x14ac:dyDescent="0.15">
      <c r="B26" s="37" t="s">
        <v>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9"/>
      <c r="AA26" s="3"/>
      <c r="AB26" s="22" t="s">
        <v>18</v>
      </c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4"/>
      <c r="BA26" s="1"/>
      <c r="BB26" s="22" t="s">
        <v>13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4"/>
      <c r="BQ26" s="37" t="s">
        <v>2</v>
      </c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9"/>
    </row>
    <row r="27" spans="2:96" ht="6.75" customHeight="1" x14ac:dyDescent="0.1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9"/>
      <c r="AA27" s="3"/>
      <c r="AB27" s="1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8"/>
      <c r="BA27" s="1"/>
      <c r="BB27" s="16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8"/>
      <c r="BQ27" s="37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9"/>
    </row>
    <row r="28" spans="2:96" ht="6.75" customHeight="1" x14ac:dyDescent="0.15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  <c r="AA28" s="3"/>
      <c r="AB28" s="25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7"/>
      <c r="BA28" s="1"/>
      <c r="BB28" s="25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7"/>
      <c r="BQ28" s="40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2"/>
    </row>
    <row r="29" spans="2:96" ht="6" customHeight="1" x14ac:dyDescent="0.15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  <c r="AA29" s="3"/>
      <c r="AB29" s="72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4"/>
      <c r="BA29" s="1"/>
      <c r="BB29" s="72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4"/>
      <c r="BQ29" s="84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6"/>
    </row>
    <row r="30" spans="2:96" ht="6" customHeight="1" x14ac:dyDescent="0.15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3"/>
      <c r="AB30" s="75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7"/>
      <c r="BA30" s="1"/>
      <c r="BB30" s="75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7"/>
      <c r="BQ30" s="84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6"/>
    </row>
    <row r="31" spans="2:96" ht="6" customHeight="1" x14ac:dyDescent="0.15"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5"/>
      <c r="AA31" s="3"/>
      <c r="AB31" s="75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7"/>
      <c r="BA31" s="1"/>
      <c r="BB31" s="75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7"/>
      <c r="BQ31" s="84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6"/>
    </row>
    <row r="32" spans="2:96" ht="6" customHeight="1" x14ac:dyDescent="0.15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8"/>
      <c r="AA32" s="3"/>
      <c r="AB32" s="75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7"/>
      <c r="BA32" s="1"/>
      <c r="BB32" s="75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7"/>
      <c r="BQ32" s="87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9"/>
    </row>
    <row r="33" spans="2:96" ht="6" customHeight="1" x14ac:dyDescent="0.15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8"/>
      <c r="AA33" s="3"/>
      <c r="AB33" s="75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7"/>
      <c r="BA33" s="1"/>
      <c r="BB33" s="75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7"/>
      <c r="BQ33" s="87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9"/>
    </row>
    <row r="34" spans="2:96" ht="6" customHeight="1" x14ac:dyDescent="0.15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8"/>
      <c r="AA34" s="3"/>
      <c r="AB34" s="75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7"/>
      <c r="BA34" s="1"/>
      <c r="BB34" s="75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7"/>
      <c r="BQ34" s="87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9"/>
    </row>
    <row r="35" spans="2:96" ht="6" customHeight="1" x14ac:dyDescent="0.15">
      <c r="B35" s="66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8"/>
      <c r="AA35" s="3"/>
      <c r="AB35" s="75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7"/>
      <c r="BA35" s="1"/>
      <c r="BB35" s="75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7"/>
      <c r="BQ35" s="87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9"/>
    </row>
    <row r="36" spans="2:96" ht="6" customHeight="1" x14ac:dyDescent="0.15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8"/>
      <c r="AA36" s="3"/>
      <c r="AB36" s="63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5"/>
      <c r="BA36" s="1"/>
      <c r="BB36" s="63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5"/>
      <c r="BQ36" s="87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9"/>
    </row>
    <row r="37" spans="2:96" ht="6" customHeight="1" x14ac:dyDescent="0.15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8"/>
      <c r="AA37" s="3"/>
      <c r="AB37" s="78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80"/>
      <c r="BA37" s="1"/>
      <c r="BB37" s="78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80"/>
      <c r="BQ37" s="87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9"/>
    </row>
    <row r="38" spans="2:96" ht="6" customHeight="1" x14ac:dyDescent="0.15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8"/>
      <c r="AA38" s="3"/>
      <c r="AB38" s="75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7"/>
      <c r="BA38" s="1"/>
      <c r="BB38" s="75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7"/>
      <c r="BQ38" s="87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9"/>
    </row>
    <row r="39" spans="2:96" ht="6" customHeight="1" x14ac:dyDescent="0.15"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8"/>
      <c r="AA39" s="3"/>
      <c r="AB39" s="75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7"/>
      <c r="BA39" s="1"/>
      <c r="BB39" s="75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7"/>
      <c r="BQ39" s="87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9"/>
    </row>
    <row r="40" spans="2:96" ht="6" customHeight="1" x14ac:dyDescent="0.15"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8"/>
      <c r="AA40" s="3"/>
      <c r="AB40" s="75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7"/>
      <c r="BA40" s="1"/>
      <c r="BB40" s="75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87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9"/>
    </row>
    <row r="41" spans="2:96" ht="6" customHeight="1" x14ac:dyDescent="0.15"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8"/>
      <c r="AA41" s="3"/>
      <c r="AB41" s="75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7"/>
      <c r="BA41" s="1"/>
      <c r="BB41" s="75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7"/>
      <c r="BQ41" s="87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9"/>
    </row>
    <row r="42" spans="2:96" ht="6" customHeight="1" x14ac:dyDescent="0.15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8"/>
      <c r="AA42" s="3"/>
      <c r="AB42" s="75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7"/>
      <c r="BA42" s="1"/>
      <c r="BB42" s="75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7"/>
      <c r="BQ42" s="87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9"/>
    </row>
    <row r="43" spans="2:96" ht="6" customHeight="1" x14ac:dyDescent="0.15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8"/>
      <c r="AA43" s="3"/>
      <c r="AB43" s="75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7"/>
      <c r="BA43" s="1"/>
      <c r="BB43" s="75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7"/>
      <c r="BQ43" s="87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9"/>
    </row>
    <row r="44" spans="2:96" ht="6" customHeight="1" x14ac:dyDescent="0.15"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1"/>
      <c r="AA44" s="3"/>
      <c r="AB44" s="81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3"/>
      <c r="BA44" s="1"/>
      <c r="BB44" s="81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3"/>
      <c r="BQ44" s="90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2"/>
    </row>
    <row r="45" spans="2:96" ht="6.7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</row>
    <row r="46" spans="2:96" ht="6.7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</row>
    <row r="47" spans="2:96" ht="6.75" customHeight="1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</row>
    <row r="48" spans="2:96" ht="6.75" customHeight="1" x14ac:dyDescent="0.15">
      <c r="B48" s="44" t="s">
        <v>10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6"/>
      <c r="AA48" s="1"/>
      <c r="AB48" s="28" t="s">
        <v>20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30"/>
      <c r="BB48" s="47" t="s">
        <v>6</v>
      </c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</row>
    <row r="49" spans="2:96" ht="6.75" customHeight="1" x14ac:dyDescent="0.15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9"/>
      <c r="AA49" s="1"/>
      <c r="AB49" s="31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3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</row>
    <row r="50" spans="2:96" ht="6.75" customHeight="1" x14ac:dyDescent="0.15"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9"/>
      <c r="AA50" s="1"/>
      <c r="AB50" s="31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3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</row>
    <row r="51" spans="2:96" ht="6.75" customHeight="1" x14ac:dyDescent="0.15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9"/>
      <c r="AA51" s="1"/>
      <c r="AB51" s="31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3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</row>
    <row r="52" spans="2:96" ht="6.75" customHeight="1" x14ac:dyDescent="0.15">
      <c r="B52" s="37" t="s">
        <v>5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9"/>
      <c r="AA52" s="1"/>
      <c r="AB52" s="31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3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</row>
    <row r="53" spans="2:96" ht="6.75" customHeight="1" x14ac:dyDescent="0.15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9"/>
      <c r="AA53" s="1"/>
      <c r="AB53" s="31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3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</row>
    <row r="54" spans="2:96" ht="6.75" customHeight="1" x14ac:dyDescent="0.1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9"/>
      <c r="AA54" s="1"/>
      <c r="AB54" s="31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3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</row>
    <row r="55" spans="2:96" ht="6.75" customHeight="1" x14ac:dyDescent="0.15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/>
      <c r="AA55" s="1"/>
      <c r="AB55" s="34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6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</row>
    <row r="56" spans="2:96" ht="6.75" customHeight="1" x14ac:dyDescent="0.15">
      <c r="B56" s="63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5"/>
      <c r="AA56" s="1"/>
      <c r="AB56" s="72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4"/>
      <c r="BB56" s="93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5"/>
    </row>
    <row r="57" spans="2:96" ht="6.75" customHeight="1" x14ac:dyDescent="0.15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8"/>
      <c r="AA57" s="1"/>
      <c r="AB57" s="75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7"/>
      <c r="BB57" s="96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8"/>
    </row>
    <row r="58" spans="2:96" ht="6.75" customHeight="1" x14ac:dyDescent="0.15">
      <c r="B58" s="66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8"/>
      <c r="AA58" s="1"/>
      <c r="AB58" s="75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7"/>
      <c r="BB58" s="96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8"/>
    </row>
    <row r="59" spans="2:96" ht="6.75" customHeight="1" x14ac:dyDescent="0.15">
      <c r="B59" s="66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8"/>
      <c r="AA59" s="1"/>
      <c r="AB59" s="75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7"/>
      <c r="BB59" s="96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8"/>
    </row>
    <row r="60" spans="2:96" ht="6.75" customHeight="1" x14ac:dyDescent="0.15">
      <c r="B60" s="66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1"/>
      <c r="AB60" s="75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7"/>
      <c r="BB60" s="96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8"/>
    </row>
    <row r="61" spans="2:96" ht="6.75" customHeight="1" x14ac:dyDescent="0.15"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8"/>
      <c r="AA61" s="1"/>
      <c r="AB61" s="75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7"/>
      <c r="BB61" s="96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8"/>
    </row>
    <row r="62" spans="2:96" ht="6.75" customHeight="1" x14ac:dyDescent="0.15">
      <c r="B62" s="66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8"/>
      <c r="AA62" s="1"/>
      <c r="AB62" s="75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7"/>
      <c r="BB62" s="96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8"/>
    </row>
    <row r="63" spans="2:96" ht="6.75" customHeight="1" x14ac:dyDescent="0.15">
      <c r="B63" s="66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8"/>
      <c r="AA63" s="1"/>
      <c r="AB63" s="75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7"/>
      <c r="BB63" s="96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8"/>
    </row>
    <row r="64" spans="2:96" ht="6.75" customHeight="1" x14ac:dyDescent="0.15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8"/>
      <c r="AA64" s="1"/>
      <c r="AB64" s="75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7"/>
      <c r="BB64" s="96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8"/>
    </row>
    <row r="65" spans="2:96" ht="6.75" customHeight="1" x14ac:dyDescent="0.15"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8"/>
      <c r="AA65" s="1"/>
      <c r="AB65" s="75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7"/>
      <c r="BB65" s="96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8"/>
    </row>
    <row r="66" spans="2:96" ht="6.75" customHeight="1" x14ac:dyDescent="0.15">
      <c r="B66" s="66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8"/>
      <c r="AA66" s="1"/>
      <c r="AB66" s="75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7"/>
      <c r="BB66" s="96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8"/>
    </row>
    <row r="67" spans="2:96" ht="6.75" customHeight="1" x14ac:dyDescent="0.15">
      <c r="B67" s="66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8"/>
      <c r="AA67" s="1"/>
      <c r="AB67" s="75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7"/>
      <c r="BB67" s="96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8"/>
    </row>
    <row r="68" spans="2:96" ht="6.75" customHeight="1" x14ac:dyDescent="0.15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8"/>
      <c r="AA68" s="1"/>
      <c r="AB68" s="75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7"/>
      <c r="BB68" s="96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8"/>
    </row>
    <row r="69" spans="2:96" ht="6.75" customHeight="1" x14ac:dyDescent="0.15"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8"/>
      <c r="AA69" s="1"/>
      <c r="AB69" s="75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7"/>
      <c r="BB69" s="96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8"/>
    </row>
    <row r="70" spans="2:96" ht="6.75" customHeight="1" x14ac:dyDescent="0.15">
      <c r="B70" s="66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8"/>
      <c r="AA70" s="1"/>
      <c r="AB70" s="75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7"/>
      <c r="BB70" s="96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8"/>
    </row>
    <row r="71" spans="2:96" ht="6.75" customHeight="1" x14ac:dyDescent="0.15">
      <c r="B71" s="69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1"/>
      <c r="AA71" s="1"/>
      <c r="AB71" s="81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3"/>
      <c r="BB71" s="99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1"/>
    </row>
    <row r="74" spans="2:96" ht="6.75" customHeight="1" x14ac:dyDescent="0.15">
      <c r="B74" s="43" t="s">
        <v>14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</row>
    <row r="75" spans="2:96" ht="6.75" customHeight="1" x14ac:dyDescent="0.15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</row>
    <row r="76" spans="2:96" ht="6.75" customHeight="1" x14ac:dyDescent="0.15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</row>
    <row r="77" spans="2:96" ht="6.75" customHeight="1" x14ac:dyDescent="0.15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</row>
    <row r="78" spans="2:96" ht="6.75" customHeight="1" x14ac:dyDescent="0.15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</row>
    <row r="79" spans="2:96" ht="6.75" customHeight="1" x14ac:dyDescent="0.15">
      <c r="B79" s="43" t="s">
        <v>12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</row>
    <row r="80" spans="2:96" ht="6.75" customHeight="1" x14ac:dyDescent="0.1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</row>
    <row r="81" spans="2:96" ht="6.75" customHeight="1" x14ac:dyDescent="0.15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</row>
    <row r="82" spans="2:96" ht="6.75" customHeight="1" x14ac:dyDescent="0.15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</row>
    <row r="83" spans="2:96" ht="6.75" customHeight="1" x14ac:dyDescent="0.15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</row>
    <row r="84" spans="2:96" ht="6.75" customHeight="1" thickBot="1" x14ac:dyDescent="0.2"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2:96" ht="6.75" customHeight="1" x14ac:dyDescent="0.15">
      <c r="AB85" s="4" t="s">
        <v>16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6"/>
    </row>
    <row r="86" spans="2:96" ht="6.75" customHeight="1" x14ac:dyDescent="0.15">
      <c r="AB86" s="7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9"/>
    </row>
    <row r="87" spans="2:96" ht="6.75" customHeight="1" x14ac:dyDescent="0.15">
      <c r="AB87" s="7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9"/>
    </row>
    <row r="88" spans="2:96" ht="6.75" customHeight="1" x14ac:dyDescent="0.15">
      <c r="AB88" s="7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9"/>
    </row>
    <row r="89" spans="2:96" ht="6.75" customHeight="1" thickBot="1" x14ac:dyDescent="0.2">
      <c r="AB89" s="10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2"/>
    </row>
  </sheetData>
  <sheetProtection sheet="1" objects="1" scenarios="1" selectLockedCells="1"/>
  <mergeCells count="44">
    <mergeCell ref="B1:CR5"/>
    <mergeCell ref="B12:I14"/>
    <mergeCell ref="J12:Z14"/>
    <mergeCell ref="AA12:AJ14"/>
    <mergeCell ref="AL12:BG14"/>
    <mergeCell ref="BI12:CR14"/>
    <mergeCell ref="BM7:BS10"/>
    <mergeCell ref="BT7:BW10"/>
    <mergeCell ref="BX7:CB10"/>
    <mergeCell ref="CC7:CF10"/>
    <mergeCell ref="CG7:CK10"/>
    <mergeCell ref="CL7:CO10"/>
    <mergeCell ref="B26:Z28"/>
    <mergeCell ref="BQ26:CR28"/>
    <mergeCell ref="B29:Z36"/>
    <mergeCell ref="BQ29:CR36"/>
    <mergeCell ref="B15:I19"/>
    <mergeCell ref="J15:Z19"/>
    <mergeCell ref="AA15:AJ19"/>
    <mergeCell ref="AL15:BG19"/>
    <mergeCell ref="BI15:CR19"/>
    <mergeCell ref="B23:Z25"/>
    <mergeCell ref="BQ23:CR25"/>
    <mergeCell ref="B37:Z44"/>
    <mergeCell ref="BQ37:CR44"/>
    <mergeCell ref="B48:Z51"/>
    <mergeCell ref="B52:Z55"/>
    <mergeCell ref="BB48:CR55"/>
    <mergeCell ref="B56:Z63"/>
    <mergeCell ref="B64:Z71"/>
    <mergeCell ref="B74:CR78"/>
    <mergeCell ref="B79:CR83"/>
    <mergeCell ref="AB56:AZ71"/>
    <mergeCell ref="BB56:CR71"/>
    <mergeCell ref="AB85:CR89"/>
    <mergeCell ref="AB23:AZ25"/>
    <mergeCell ref="AB26:AZ28"/>
    <mergeCell ref="AB29:AZ36"/>
    <mergeCell ref="AB37:AZ44"/>
    <mergeCell ref="BB37:BP44"/>
    <mergeCell ref="BB29:BP36"/>
    <mergeCell ref="BB26:BP28"/>
    <mergeCell ref="BB23:BP25"/>
    <mergeCell ref="AB48:AZ55"/>
  </mergeCells>
  <phoneticPr fontId="1"/>
  <dataValidations count="1">
    <dataValidation type="list" allowBlank="1" showInputMessage="1" showErrorMessage="1" sqref="AA15:AJ19" xr:uid="{818D3299-B270-4E42-8848-59DAF1E9091F}">
      <formula1>"男,女"</formula1>
    </dataValidation>
  </dataValidations>
  <pageMargins left="0.70866141732283472" right="0.70866141732283472" top="0.56999999999999995" bottom="0.4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ke-kyu</dc:creator>
  <cp:lastModifiedBy>f119tuyama02@outlook.jp</cp:lastModifiedBy>
  <cp:lastPrinted>2025-01-23T06:51:38Z</cp:lastPrinted>
  <dcterms:created xsi:type="dcterms:W3CDTF">2013-11-22T07:21:44Z</dcterms:created>
  <dcterms:modified xsi:type="dcterms:W3CDTF">2025-01-23T06:58:26Z</dcterms:modified>
</cp:coreProperties>
</file>