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/>
  </bookViews>
  <sheets>
    <sheet name="エピペン所持情報" sheetId="1" r:id="rId1"/>
  </sheets>
  <definedNames>
    <definedName name="_xlnm.Print_Area" localSheetId="0">エピペン所持情報!$A$1:$CR$86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<sst xmlns:r="http://schemas.openxmlformats.org/officeDocument/2006/relationships" xmlns="http://schemas.openxmlformats.org/spreadsheetml/2006/main" count="25" uniqueCount="25">
  <si>
    <t>エ ピ ペ ン 所 持 者 情 報</t>
    <rPh sb="8" eb="9">
      <t>ショ</t>
    </rPh>
    <rPh sb="10" eb="11">
      <t>ジ</t>
    </rPh>
    <rPh sb="12" eb="13">
      <t>シャ</t>
    </rPh>
    <rPh sb="14" eb="15">
      <t>ジョウ</t>
    </rPh>
    <rPh sb="16" eb="17">
      <t>ホウ</t>
    </rPh>
    <phoneticPr fontId="1"/>
  </si>
  <si>
    <t>その他必要な事項</t>
    <rPh sb="2" eb="3">
      <t>タ</t>
    </rPh>
    <rPh sb="3" eb="5">
      <t>ヒツヨウ</t>
    </rPh>
    <rPh sb="6" eb="8">
      <t>ジコウ</t>
    </rPh>
    <phoneticPr fontId="1"/>
  </si>
  <si>
    <t>アレルギー要因
（食べ物、虫、その他）</t>
    <rPh sb="5" eb="7">
      <t>ヨウイン</t>
    </rPh>
    <rPh sb="9" eb="10">
      <t>タ</t>
    </rPh>
    <rPh sb="11" eb="12">
      <t>モノ</t>
    </rPh>
    <rPh sb="13" eb="14">
      <t>ムシ</t>
    </rPh>
    <rPh sb="17" eb="18">
      <t>タ</t>
    </rPh>
    <phoneticPr fontId="1"/>
  </si>
  <si>
    <t>エピペン保管場所</t>
    <rPh sb="4" eb="6">
      <t>ホカン</t>
    </rPh>
    <rPh sb="6" eb="8">
      <t>バショ</t>
    </rPh>
    <phoneticPr fontId="1"/>
  </si>
  <si>
    <t>エピペン有効期限：</t>
    <rPh sb="4" eb="6">
      <t>ユウコウ</t>
    </rPh>
    <rPh sb="6" eb="8">
      <t>キゲン</t>
    </rPh>
    <phoneticPr fontId="1"/>
  </si>
  <si>
    <t>ふりがな</t>
  </si>
  <si>
    <t>住　　　　　　　　　　所</t>
    <rPh sb="0" eb="1">
      <t>ジュウ</t>
    </rPh>
    <rPh sb="11" eb="12">
      <t>ショ</t>
    </rPh>
    <phoneticPr fontId="1"/>
  </si>
  <si>
    <t>電　　話　　番　　号</t>
    <rPh sb="0" eb="1">
      <t>デン</t>
    </rPh>
    <rPh sb="3" eb="4">
      <t>ハナシ</t>
    </rPh>
    <rPh sb="6" eb="7">
      <t>バン</t>
    </rPh>
    <rPh sb="9" eb="10">
      <t>ゴウ</t>
    </rPh>
    <phoneticPr fontId="1"/>
  </si>
  <si>
    <t>担当科　　　　　　　　医師名</t>
    <rPh sb="0" eb="2">
      <t>タントウ</t>
    </rPh>
    <rPh sb="2" eb="3">
      <t>カ</t>
    </rPh>
    <rPh sb="11" eb="13">
      <t>イシ</t>
    </rPh>
    <rPh sb="13" eb="14">
      <t>メイ</t>
    </rPh>
    <phoneticPr fontId="1"/>
  </si>
  <si>
    <t>住　　　　　　　　　所</t>
    <rPh sb="0" eb="1">
      <t>ジュウ</t>
    </rPh>
    <rPh sb="10" eb="11">
      <t>ショ</t>
    </rPh>
    <phoneticPr fontId="1"/>
  </si>
  <si>
    <t>保　　護　　者　　名</t>
    <rPh sb="0" eb="1">
      <t>ホ</t>
    </rPh>
    <rPh sb="3" eb="4">
      <t>マモル</t>
    </rPh>
    <rPh sb="6" eb="7">
      <t>シャ</t>
    </rPh>
    <rPh sb="9" eb="10">
      <t>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</si>
  <si>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</si>
  <si>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生　　年　　月　　日</t>
    <rPh sb="0" eb="1">
      <t>ショウ</t>
    </rPh>
    <rPh sb="3" eb="4">
      <t>ネン</t>
    </rPh>
    <rPh sb="6" eb="7">
      <t>ガツ</t>
    </rPh>
    <rPh sb="9" eb="10">
      <t>ニチ</t>
    </rPh>
    <phoneticPr fontId="1"/>
  </si>
  <si>
    <t>緊　急　連　絡　先</t>
    <rPh sb="0" eb="1">
      <t>ミシト</t>
    </rPh>
    <rPh sb="2" eb="3">
      <t>キュウ</t>
    </rPh>
    <rPh sb="4" eb="5">
      <t>レン</t>
    </rPh>
    <rPh sb="6" eb="7">
      <t>ラク</t>
    </rPh>
    <rPh sb="8" eb="9">
      <t>サキ</t>
    </rPh>
    <phoneticPr fontId="1"/>
  </si>
  <si>
    <t>かかりつけ病院名</t>
    <rPh sb="5" eb="7">
      <t>ビョウイン</t>
    </rPh>
    <rPh sb="7" eb="8">
      <t>メイ</t>
    </rPh>
    <phoneticPr fontId="1"/>
  </si>
  <si>
    <t>性別</t>
    <rPh sb="0" eb="2">
      <t>セイベツ</t>
    </rPh>
    <phoneticPr fontId="1"/>
  </si>
  <si>
    <t>※　本情報は、個人情報の観点から必ず保護者の同意のうえ提出してください。　</t>
    <rPh sb="2" eb="3">
      <t>ホン</t>
    </rPh>
    <rPh sb="3" eb="5">
      <t>ジョウホウ</t>
    </rPh>
    <rPh sb="12" eb="14">
      <t>カンテン</t>
    </rPh>
    <rPh sb="16" eb="17">
      <t>カナラ</t>
    </rPh>
    <rPh sb="18" eb="21">
      <t>ホゴシャ</t>
    </rPh>
    <rPh sb="22" eb="24">
      <t>ドウイ</t>
    </rPh>
    <rPh sb="27" eb="29">
      <t>テイシュツ</t>
    </rPh>
    <phoneticPr fontId="1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</si>
  <si>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</si>
  <si>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月</t>
    <rPh sb="0" eb="1">
      <t>ツキ</t>
    </rPh>
    <phoneticPr fontId="1"/>
  </si>
  <si>
    <t>氏　　名</t>
    <rPh sb="0" eb="1">
      <t>シ</t>
    </rPh>
    <rPh sb="3" eb="4">
      <t>メイ</t>
    </rPh>
    <phoneticPr fontId="1"/>
  </si>
  <si>
    <t>本件に関する問い合わせ先：　津山圏域消防組合　警防課　救急救助係　　℡（０８６８）３１－１２６５</t>
    <rPh sb="0" eb="2">
      <t>ホンケン</t>
    </rPh>
    <rPh sb="3" eb="4">
      <t>カン</t>
    </rPh>
    <rPh sb="6" eb="7">
      <t>ト</t>
    </rPh>
    <rPh sb="8" eb="9">
      <t>ア</t>
    </rPh>
    <rPh sb="11" eb="12">
      <t>サキ</t>
    </rPh>
    <rPh sb="14" eb="22">
      <t>ツヤマケンイキショウボウクミアイ</t>
    </rPh>
    <rPh sb="23" eb="26">
      <t>ケイボウカ</t>
    </rPh>
    <rPh sb="27" eb="29">
      <t>キュウキュウ</t>
    </rPh>
    <rPh sb="29" eb="31">
      <t>キュウジョ</t>
    </rPh>
    <rPh sb="31" eb="32">
      <t>カカリ</t>
    </rPh>
    <phoneticPr fontId="1"/>
  </si>
  <si>
    <t>※　本情報は、救急業務以外に使用しません。　また、学校卒業後は警防課まで連絡をお願いします。</t>
    <rPh sb="2" eb="3">
      <t>ホン</t>
    </rPh>
    <rPh sb="3" eb="5">
      <t>ジョウホウ</t>
    </rPh>
    <rPh sb="7" eb="9">
      <t>キュウキュウ</t>
    </rPh>
    <rPh sb="9" eb="11">
      <t>ギョウム</t>
    </rPh>
    <rPh sb="11" eb="13">
      <t>イガイ</t>
    </rPh>
    <rPh sb="14" eb="16">
      <t>シヨウ</t>
    </rPh>
    <rPh sb="25" eb="27">
      <t>ガッコウ</t>
    </rPh>
    <rPh sb="27" eb="29">
      <t>ソツギョウ</t>
    </rPh>
    <rPh sb="29" eb="30">
      <t>ゴ</t>
    </rPh>
    <rPh sb="31" eb="34">
      <t>ケイボウカ</t>
    </rPh>
    <rPh sb="36" eb="38">
      <t>レンラク</t>
    </rPh>
    <rPh sb="40" eb="41">
      <t>ネガ</t>
    </rPh>
    <phoneticPr fontId="1"/>
  </si>
  <si>
    <t>　</t>
  </si>
  <si>
    <t>日</t>
    <rPh sb="0" eb="1">
      <t>ニチ</t>
    </rPh>
    <phoneticPr fontId="1"/>
  </si>
  <si>
    <t>年</t>
    <rPh sb="0" eb="1">
      <t>ネン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</si>
</sst>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5">
    <font>
      <sz val="11"/>
      <color theme="1"/>
      <name val="ＭＳ Ｐゴシック"/>
    </font>
    <font>
      <sz val="6"/>
      <color auto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sz val="14"/>
      <color theme="1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B1:CR85"/>
  <sheetViews>
    <sheetView showGridLines="0" tabSelected="1" workbookViewId="0">
      <selection activeCell="J12" sqref="J12:Z14"/>
    </sheetView>
  </sheetViews>
  <sheetFormatPr defaultColWidth="1.375" defaultRowHeight="6.75" customHeight="1"/>
  <sheetData>
    <row r="1" spans="2:96" ht="6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2:96" ht="6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2:96" ht="6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2:96" ht="6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2:96" ht="6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2:96" ht="6" customHeigh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2:96" ht="6" customHeight="1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43"/>
      <c r="AX7" s="43"/>
      <c r="AY7" s="43"/>
      <c r="AZ7" s="43"/>
      <c r="BA7" s="43"/>
      <c r="BB7" s="43"/>
      <c r="BC7" s="43"/>
      <c r="BD7" s="43"/>
      <c r="BE7" s="43"/>
      <c r="BJ7" s="48"/>
      <c r="BK7" s="48"/>
      <c r="BL7" s="48"/>
      <c r="BM7" s="48"/>
      <c r="BN7" s="48"/>
      <c r="BO7" s="57"/>
      <c r="BP7" s="57"/>
      <c r="BQ7" s="57"/>
      <c r="BR7" s="57"/>
      <c r="BS7" s="57"/>
      <c r="BT7" s="48" t="s">
        <v>24</v>
      </c>
      <c r="BU7" s="48"/>
      <c r="BV7" s="48"/>
      <c r="BW7" s="48"/>
      <c r="BX7" s="48"/>
      <c r="BY7" s="57"/>
      <c r="BZ7" s="57"/>
      <c r="CA7" s="57"/>
      <c r="CB7" s="57"/>
      <c r="CC7" s="57"/>
      <c r="CD7" s="48" t="s">
        <v>18</v>
      </c>
      <c r="CE7" s="48"/>
      <c r="CF7" s="48"/>
      <c r="CG7" s="48"/>
      <c r="CH7" s="48"/>
      <c r="CI7" s="57"/>
      <c r="CJ7" s="57"/>
      <c r="CK7" s="57"/>
      <c r="CL7" s="57"/>
      <c r="CM7" s="57"/>
      <c r="CN7" s="48" t="s">
        <v>23</v>
      </c>
      <c r="CO7" s="48"/>
      <c r="CP7" s="48"/>
      <c r="CQ7" s="48"/>
      <c r="CR7" s="48"/>
    </row>
    <row r="8" spans="2:96" ht="6" customHeight="1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43"/>
      <c r="AX8" s="43"/>
      <c r="AY8" s="43"/>
      <c r="AZ8" s="43"/>
      <c r="BA8" s="43"/>
      <c r="BB8" s="43"/>
      <c r="BC8" s="43"/>
      <c r="BD8" s="43"/>
      <c r="BE8" s="43"/>
      <c r="BJ8" s="48"/>
      <c r="BK8" s="48"/>
      <c r="BL8" s="48"/>
      <c r="BM8" s="48"/>
      <c r="BN8" s="48"/>
      <c r="BO8" s="57"/>
      <c r="BP8" s="57"/>
      <c r="BQ8" s="57"/>
      <c r="BR8" s="57"/>
      <c r="BS8" s="57"/>
      <c r="BT8" s="48"/>
      <c r="BU8" s="48"/>
      <c r="BV8" s="48"/>
      <c r="BW8" s="48"/>
      <c r="BX8" s="48"/>
      <c r="BY8" s="57"/>
      <c r="BZ8" s="57"/>
      <c r="CA8" s="57"/>
      <c r="CB8" s="57"/>
      <c r="CC8" s="57"/>
      <c r="CD8" s="48"/>
      <c r="CE8" s="48"/>
      <c r="CF8" s="48"/>
      <c r="CG8" s="48"/>
      <c r="CH8" s="48"/>
      <c r="CI8" s="57"/>
      <c r="CJ8" s="57"/>
      <c r="CK8" s="57"/>
      <c r="CL8" s="57"/>
      <c r="CM8" s="57"/>
      <c r="CN8" s="48"/>
      <c r="CO8" s="48"/>
      <c r="CP8" s="48"/>
      <c r="CQ8" s="48"/>
      <c r="CR8" s="48"/>
    </row>
    <row r="9" spans="2:96" ht="6" customHeight="1">
      <c r="AW9" s="43"/>
      <c r="AX9" s="43"/>
      <c r="AY9" s="43"/>
      <c r="AZ9" s="43"/>
      <c r="BA9" s="43"/>
      <c r="BB9" s="43"/>
      <c r="BC9" s="43"/>
      <c r="BD9" s="43"/>
      <c r="BE9" s="43"/>
      <c r="BJ9" s="48"/>
      <c r="BK9" s="48"/>
      <c r="BL9" s="48"/>
      <c r="BM9" s="48"/>
      <c r="BN9" s="48"/>
      <c r="BO9" s="57"/>
      <c r="BP9" s="57"/>
      <c r="BQ9" s="57"/>
      <c r="BR9" s="57"/>
      <c r="BS9" s="57"/>
      <c r="BT9" s="48"/>
      <c r="BU9" s="48"/>
      <c r="BV9" s="48"/>
      <c r="BW9" s="48"/>
      <c r="BX9" s="48"/>
      <c r="BY9" s="57"/>
      <c r="BZ9" s="57"/>
      <c r="CA9" s="57"/>
      <c r="CB9" s="57"/>
      <c r="CC9" s="57"/>
      <c r="CD9" s="48"/>
      <c r="CE9" s="48"/>
      <c r="CF9" s="48"/>
      <c r="CG9" s="48"/>
      <c r="CH9" s="48"/>
      <c r="CI9" s="57"/>
      <c r="CJ9" s="57"/>
      <c r="CK9" s="57"/>
      <c r="CL9" s="57"/>
      <c r="CM9" s="57"/>
      <c r="CN9" s="48"/>
      <c r="CO9" s="48"/>
      <c r="CP9" s="48"/>
      <c r="CQ9" s="48"/>
      <c r="CR9" s="48"/>
    </row>
    <row r="10" spans="2:96" ht="6" customHeight="1">
      <c r="AW10" s="43"/>
      <c r="AX10" s="43"/>
      <c r="AY10" s="43"/>
      <c r="AZ10" s="43"/>
      <c r="BA10" s="43"/>
      <c r="BB10" s="43"/>
      <c r="BC10" s="43"/>
      <c r="BD10" s="43"/>
      <c r="BE10" s="43"/>
      <c r="BJ10" s="49"/>
      <c r="BK10" s="49"/>
      <c r="BL10" s="49"/>
      <c r="BM10" s="49"/>
      <c r="BN10" s="49"/>
      <c r="BO10" s="58"/>
      <c r="BP10" s="58"/>
      <c r="BQ10" s="58"/>
      <c r="BR10" s="58"/>
      <c r="BS10" s="58"/>
      <c r="BT10" s="49"/>
      <c r="BU10" s="49"/>
      <c r="BV10" s="49"/>
      <c r="BW10" s="49"/>
      <c r="BX10" s="49"/>
      <c r="BY10" s="58"/>
      <c r="BZ10" s="58"/>
      <c r="CA10" s="58"/>
      <c r="CB10" s="58"/>
      <c r="CC10" s="58"/>
      <c r="CD10" s="49"/>
      <c r="CE10" s="49"/>
      <c r="CF10" s="49"/>
      <c r="CG10" s="49"/>
      <c r="CH10" s="49"/>
      <c r="CI10" s="58"/>
      <c r="CJ10" s="58"/>
      <c r="CK10" s="58"/>
      <c r="CL10" s="58"/>
      <c r="CM10" s="58"/>
      <c r="CN10" s="49"/>
      <c r="CO10" s="49"/>
      <c r="CP10" s="49"/>
      <c r="CQ10" s="49"/>
      <c r="CR10" s="49"/>
    </row>
    <row r="12" spans="2:96" ht="6.75" customHeight="1">
      <c r="B12" s="2" t="s">
        <v>5</v>
      </c>
      <c r="C12" s="2"/>
      <c r="D12" s="2"/>
      <c r="E12" s="2"/>
      <c r="F12" s="2"/>
      <c r="G12" s="2"/>
      <c r="H12" s="2"/>
      <c r="I12" s="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" t="s">
        <v>15</v>
      </c>
      <c r="AB12" s="2"/>
      <c r="AC12" s="2"/>
      <c r="AD12" s="2"/>
      <c r="AE12" s="2"/>
      <c r="AF12" s="2"/>
      <c r="AG12" s="2"/>
      <c r="AH12" s="2"/>
      <c r="AI12" s="2"/>
      <c r="AJ12" s="2"/>
      <c r="AL12" s="2" t="s">
        <v>12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I12" s="2" t="s">
        <v>6</v>
      </c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2:96" ht="6.75" customHeight="1">
      <c r="B13" s="2"/>
      <c r="C13" s="2"/>
      <c r="D13" s="2"/>
      <c r="E13" s="2"/>
      <c r="F13" s="2"/>
      <c r="G13" s="2"/>
      <c r="H13" s="2"/>
      <c r="I13" s="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"/>
      <c r="AB13" s="2"/>
      <c r="AC13" s="2"/>
      <c r="AD13" s="2"/>
      <c r="AE13" s="2"/>
      <c r="AF13" s="2"/>
      <c r="AG13" s="2"/>
      <c r="AH13" s="2"/>
      <c r="AI13" s="2"/>
      <c r="AJ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</row>
    <row r="14" spans="2:96" ht="6.75" customHeight="1">
      <c r="B14" s="2"/>
      <c r="C14" s="2"/>
      <c r="D14" s="2"/>
      <c r="E14" s="2"/>
      <c r="F14" s="2"/>
      <c r="G14" s="2"/>
      <c r="H14" s="2"/>
      <c r="I14" s="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"/>
      <c r="AB14" s="2"/>
      <c r="AC14" s="2"/>
      <c r="AD14" s="2"/>
      <c r="AE14" s="2"/>
      <c r="AF14" s="2"/>
      <c r="AG14" s="2"/>
      <c r="AH14" s="2"/>
      <c r="AI14" s="2"/>
      <c r="AJ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</row>
    <row r="15" spans="2:96" ht="6.75" customHeight="1">
      <c r="B15" s="2" t="s">
        <v>19</v>
      </c>
      <c r="C15" s="2"/>
      <c r="D15" s="2"/>
      <c r="E15" s="2"/>
      <c r="F15" s="2"/>
      <c r="G15" s="2"/>
      <c r="H15" s="2"/>
      <c r="I15" s="2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 t="s">
        <v>22</v>
      </c>
      <c r="AB15" s="20"/>
      <c r="AC15" s="20"/>
      <c r="AD15" s="20"/>
      <c r="AE15" s="20"/>
      <c r="AF15" s="20"/>
      <c r="AG15" s="20"/>
      <c r="AH15" s="20"/>
      <c r="AI15" s="20"/>
      <c r="AJ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</row>
    <row r="16" spans="2:96" ht="6.75" customHeight="1">
      <c r="B16" s="2"/>
      <c r="C16" s="2"/>
      <c r="D16" s="2"/>
      <c r="E16" s="2"/>
      <c r="F16" s="2"/>
      <c r="G16" s="2"/>
      <c r="H16" s="2"/>
      <c r="I16" s="2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</row>
    <row r="17" spans="2:96" ht="6.75" customHeight="1">
      <c r="B17" s="2"/>
      <c r="C17" s="2"/>
      <c r="D17" s="2"/>
      <c r="E17" s="2"/>
      <c r="F17" s="2"/>
      <c r="G17" s="2"/>
      <c r="H17" s="2"/>
      <c r="I17" s="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</row>
    <row r="18" spans="2:96" ht="6.75" customHeight="1">
      <c r="B18" s="2"/>
      <c r="C18" s="2"/>
      <c r="D18" s="2"/>
      <c r="E18" s="2"/>
      <c r="F18" s="2"/>
      <c r="G18" s="2"/>
      <c r="H18" s="2"/>
      <c r="I18" s="2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</row>
    <row r="19" spans="2:96" ht="6.75" customHeight="1">
      <c r="B19" s="2"/>
      <c r="C19" s="2"/>
      <c r="D19" s="2"/>
      <c r="E19" s="2"/>
      <c r="F19" s="2"/>
      <c r="G19" s="2"/>
      <c r="H19" s="2"/>
      <c r="I19" s="2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</row>
    <row r="20" spans="2:96" ht="6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2:96" ht="6.7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</row>
    <row r="22" spans="2:96" ht="6.7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</row>
    <row r="23" spans="2:96" ht="6.75" customHeight="1">
      <c r="B23" s="4" t="s">
        <v>10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1"/>
      <c r="AA23" s="3"/>
      <c r="AB23" s="4" t="s">
        <v>11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21"/>
      <c r="AV23" s="4" t="s">
        <v>9</v>
      </c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21"/>
      <c r="BY23" s="2" t="s">
        <v>3</v>
      </c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2:96" ht="6.75" customHeight="1"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22"/>
      <c r="AA24" s="3"/>
      <c r="AB24" s="5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22"/>
      <c r="AV24" s="5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2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2:96" ht="6.75" customHeight="1"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22"/>
      <c r="AA25" s="3"/>
      <c r="AB25" s="5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22"/>
      <c r="AV25" s="5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2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2:96" ht="6.75" customHeight="1">
      <c r="B26" s="5" t="s">
        <v>13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22"/>
      <c r="AA26" s="3"/>
      <c r="AB26" s="5" t="s">
        <v>17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22"/>
      <c r="AV26" s="5" t="s">
        <v>7</v>
      </c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2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2:96" ht="6.75" customHeight="1"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22"/>
      <c r="AA27" s="3"/>
      <c r="AB27" s="5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22"/>
      <c r="AV27" s="5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2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2:96" ht="6.75" customHeight="1"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23"/>
      <c r="AA28" s="3"/>
      <c r="AB28" s="6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23"/>
      <c r="AV28" s="6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23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2:96" ht="6" customHeight="1">
      <c r="B29" s="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4"/>
      <c r="AA29" s="3"/>
      <c r="AB29" s="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24"/>
      <c r="AV29" s="40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64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</row>
    <row r="30" spans="2:96" ht="6" customHeight="1">
      <c r="B30" s="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5"/>
      <c r="AA30" s="3"/>
      <c r="AB30" s="8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25"/>
      <c r="AV30" s="41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65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</row>
    <row r="31" spans="2:96" ht="6" customHeight="1"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5"/>
      <c r="AA31" s="3"/>
      <c r="AB31" s="8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25"/>
      <c r="AV31" s="41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65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</row>
    <row r="32" spans="2:96" ht="6" customHeight="1">
      <c r="B32" s="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5"/>
      <c r="AA32" s="3"/>
      <c r="AB32" s="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25"/>
      <c r="AV32" s="41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65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</row>
    <row r="33" spans="2:96" ht="6" customHeight="1">
      <c r="B33" s="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5"/>
      <c r="AA33" s="3"/>
      <c r="AB33" s="8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25"/>
      <c r="AV33" s="41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65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</row>
    <row r="34" spans="2:96" ht="6" customHeight="1">
      <c r="B34" s="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5"/>
      <c r="AA34" s="3"/>
      <c r="AB34" s="8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25"/>
      <c r="AV34" s="41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65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</row>
    <row r="35" spans="2:96" ht="6" customHeight="1">
      <c r="B35" s="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5"/>
      <c r="AA35" s="3"/>
      <c r="AB35" s="8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25"/>
      <c r="AV35" s="41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65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</row>
    <row r="36" spans="2:96" ht="6" customHeight="1"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25"/>
      <c r="AA36" s="3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25"/>
      <c r="AV36" s="41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65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</row>
    <row r="37" spans="2:96" ht="6" customHeight="1"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25"/>
      <c r="AA37" s="3"/>
      <c r="AB37" s="8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25"/>
      <c r="AV37" s="41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65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</row>
    <row r="38" spans="2:96" ht="6" customHeight="1"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25"/>
      <c r="AA38" s="3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25"/>
      <c r="AV38" s="41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65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</row>
    <row r="39" spans="2:96" ht="6" customHeight="1">
      <c r="B39" s="8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25"/>
      <c r="AA39" s="3"/>
      <c r="AB39" s="8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25"/>
      <c r="AV39" s="41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65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</row>
    <row r="40" spans="2:96" ht="6" customHeight="1">
      <c r="B40" s="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26"/>
      <c r="AA40" s="3"/>
      <c r="AB40" s="9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26"/>
      <c r="AV40" s="42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66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</row>
    <row r="41" spans="2:96" ht="6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</row>
    <row r="42" spans="2:96" ht="6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</row>
    <row r="43" spans="2:96" ht="6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</row>
    <row r="44" spans="2:96" ht="6.75" customHeight="1">
      <c r="B44" s="4" t="s">
        <v>14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1"/>
      <c r="AA44" s="3"/>
      <c r="AB44" s="3"/>
      <c r="AC44" s="3"/>
      <c r="AD44" s="34" t="s">
        <v>2</v>
      </c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50"/>
      <c r="BN44" s="2" t="s">
        <v>1</v>
      </c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2:96" ht="6.75" customHeight="1"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2"/>
      <c r="AA45" s="3"/>
      <c r="AB45" s="3"/>
      <c r="AC45" s="3"/>
      <c r="AD45" s="35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51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2:96" ht="6.75" customHeight="1"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22"/>
      <c r="AA46" s="3"/>
      <c r="AB46" s="3"/>
      <c r="AC46" s="3"/>
      <c r="AD46" s="35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51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2:96" ht="6.75" customHeight="1"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2"/>
      <c r="AA47" s="3"/>
      <c r="AB47" s="3"/>
      <c r="AC47" s="3"/>
      <c r="AD47" s="35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51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2:96" ht="6.75" customHeight="1">
      <c r="B48" s="5" t="s">
        <v>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22"/>
      <c r="AA48" s="3"/>
      <c r="AB48" s="3"/>
      <c r="AC48" s="3"/>
      <c r="AD48" s="35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51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2:96" ht="6.75" customHeight="1"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22"/>
      <c r="AA49" s="3"/>
      <c r="AB49" s="3"/>
      <c r="AC49" s="3"/>
      <c r="AD49" s="35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51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</row>
    <row r="50" spans="2:96" ht="6.75" customHeight="1"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22"/>
      <c r="AA50" s="3"/>
      <c r="AB50" s="3"/>
      <c r="AC50" s="3"/>
      <c r="AD50" s="35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51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</row>
    <row r="51" spans="2:96" ht="6.75" customHeight="1">
      <c r="B51" s="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23"/>
      <c r="AA51" s="3"/>
      <c r="AB51" s="3"/>
      <c r="AC51" s="3"/>
      <c r="AD51" s="36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5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</row>
    <row r="52" spans="2:96" ht="6.75" customHeight="1">
      <c r="B52" s="1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7"/>
      <c r="AA52" s="3"/>
      <c r="AB52" s="3"/>
      <c r="AC52" s="3"/>
      <c r="AD52" s="10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27"/>
      <c r="BN52" s="53" t="s">
        <v>4</v>
      </c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67"/>
    </row>
    <row r="53" spans="2:96" ht="6.75" customHeight="1">
      <c r="B53" s="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5"/>
      <c r="AA53" s="3"/>
      <c r="AB53" s="3"/>
      <c r="AC53" s="3"/>
      <c r="AD53" s="8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25"/>
      <c r="BN53" s="54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8"/>
    </row>
    <row r="54" spans="2:96" ht="6.75" customHeight="1">
      <c r="B54" s="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5"/>
      <c r="AA54" s="3"/>
      <c r="AB54" s="3"/>
      <c r="AC54" s="3"/>
      <c r="AD54" s="8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25"/>
      <c r="BN54" s="54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8"/>
    </row>
    <row r="55" spans="2:96" ht="6.75" customHeight="1">
      <c r="B55" s="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25"/>
      <c r="AA55" s="3"/>
      <c r="AB55" s="3"/>
      <c r="AC55" s="3"/>
      <c r="AD55" s="8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25"/>
      <c r="BN55" s="55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9"/>
    </row>
    <row r="56" spans="2:96" ht="6.75" customHeight="1">
      <c r="B56" s="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25"/>
      <c r="AA56" s="3"/>
      <c r="AB56" s="3"/>
      <c r="AC56" s="3"/>
      <c r="AD56" s="8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25"/>
      <c r="BN56" s="55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9"/>
    </row>
    <row r="57" spans="2:96" ht="6.75" customHeight="1">
      <c r="B57" s="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5"/>
      <c r="AA57" s="3"/>
      <c r="AB57" s="3"/>
      <c r="AC57" s="3"/>
      <c r="AD57" s="8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25"/>
      <c r="BN57" s="55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9"/>
    </row>
    <row r="58" spans="2:96" ht="6.75" customHeight="1">
      <c r="B58" s="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25"/>
      <c r="AA58" s="3"/>
      <c r="AB58" s="3"/>
      <c r="AC58" s="3"/>
      <c r="AD58" s="8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N58" s="55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9"/>
    </row>
    <row r="59" spans="2:96" ht="6.75" customHeight="1">
      <c r="B59" s="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25"/>
      <c r="AA59" s="3"/>
      <c r="AB59" s="3"/>
      <c r="AC59" s="3"/>
      <c r="AD59" s="8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25"/>
      <c r="BN59" s="55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9"/>
    </row>
    <row r="60" spans="2:96" ht="6.75" customHeight="1">
      <c r="B60" s="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25"/>
      <c r="AA60" s="3"/>
      <c r="AB60" s="3"/>
      <c r="AC60" s="3"/>
      <c r="AD60" s="8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25"/>
      <c r="BN60" s="55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9"/>
    </row>
    <row r="61" spans="2:96" ht="6.75" customHeight="1">
      <c r="B61" s="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25"/>
      <c r="AA61" s="3"/>
      <c r="AB61" s="3"/>
      <c r="AC61" s="3"/>
      <c r="AD61" s="8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25"/>
      <c r="BN61" s="55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9"/>
    </row>
    <row r="62" spans="2:96" ht="6.75" customHeight="1">
      <c r="B62" s="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25"/>
      <c r="AA62" s="3"/>
      <c r="AB62" s="3"/>
      <c r="AC62" s="3"/>
      <c r="AD62" s="8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25"/>
      <c r="BN62" s="55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9"/>
    </row>
    <row r="63" spans="2:96" ht="6.75" customHeight="1">
      <c r="B63" s="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25"/>
      <c r="AA63" s="3"/>
      <c r="AB63" s="3"/>
      <c r="AC63" s="3"/>
      <c r="AD63" s="8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25"/>
      <c r="BN63" s="55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9"/>
    </row>
    <row r="64" spans="2:96" ht="6.75" customHeight="1">
      <c r="B64" s="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25"/>
      <c r="AA64" s="3"/>
      <c r="AB64" s="3"/>
      <c r="AC64" s="3"/>
      <c r="AD64" s="8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25"/>
      <c r="BN64" s="55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9"/>
    </row>
    <row r="65" spans="2:96" ht="6.75" customHeight="1">
      <c r="B65" s="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25"/>
      <c r="AA65" s="3"/>
      <c r="AB65" s="3"/>
      <c r="AC65" s="3"/>
      <c r="AD65" s="8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25"/>
      <c r="BN65" s="55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9"/>
    </row>
    <row r="66" spans="2:96" ht="6.75" customHeight="1">
      <c r="B66" s="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25"/>
      <c r="AA66" s="3"/>
      <c r="AB66" s="3"/>
      <c r="AC66" s="3"/>
      <c r="AD66" s="8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25"/>
      <c r="BN66" s="55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9"/>
    </row>
    <row r="67" spans="2:96" ht="6.75" customHeight="1">
      <c r="B67" s="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26"/>
      <c r="AA67" s="3"/>
      <c r="AB67" s="3"/>
      <c r="AC67" s="3"/>
      <c r="AD67" s="9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26"/>
      <c r="BN67" s="56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70"/>
    </row>
    <row r="68" spans="2:96" ht="6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2:96" ht="6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2:96" ht="6.75" customHeight="1">
      <c r="B70" s="12" t="s">
        <v>16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</row>
    <row r="71" spans="2:96" ht="6.7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</row>
    <row r="72" spans="2:96" ht="6.7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</row>
    <row r="73" spans="2:96" ht="6.7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</row>
    <row r="74" spans="2:96" ht="6.7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</row>
    <row r="75" spans="2:96" ht="6.75" customHeight="1">
      <c r="B75" s="12" t="s">
        <v>21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</row>
    <row r="76" spans="2:96" ht="6.7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</row>
    <row r="77" spans="2:96" ht="6.7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</row>
    <row r="78" spans="2:96" ht="6.7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</row>
    <row r="79" spans="2:96" ht="6.7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</row>
    <row r="80" spans="2:96" ht="6.75" customHeight="1"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</row>
    <row r="81" spans="28:96" ht="6.75" customHeight="1">
      <c r="AB81" s="28" t="s">
        <v>20</v>
      </c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71"/>
    </row>
    <row r="82" spans="28:96" ht="6.75" customHeight="1">
      <c r="AB82" s="29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72"/>
    </row>
    <row r="83" spans="28:96" ht="6.75" customHeight="1">
      <c r="AB83" s="29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72"/>
    </row>
    <row r="84" spans="28:96" ht="6.75" customHeight="1">
      <c r="AB84" s="29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72"/>
    </row>
    <row r="85" spans="28:96" ht="6.75" customHeight="1">
      <c r="AB85" s="30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73"/>
    </row>
  </sheetData>
  <sheetProtection sheet="1" objects="1" scenarios="1" selectLockedCells="1"/>
  <mergeCells count="44">
    <mergeCell ref="B1:CR5"/>
    <mergeCell ref="BJ7:BN10"/>
    <mergeCell ref="BO7:BS10"/>
    <mergeCell ref="BT7:BX10"/>
    <mergeCell ref="BY7:CC10"/>
    <mergeCell ref="CD7:CH10"/>
    <mergeCell ref="CI7:CM10"/>
    <mergeCell ref="CN7:CR10"/>
    <mergeCell ref="B12:I14"/>
    <mergeCell ref="J12:Z14"/>
    <mergeCell ref="AA12:AJ14"/>
    <mergeCell ref="AL12:BG14"/>
    <mergeCell ref="BI12:CR14"/>
    <mergeCell ref="B15:I19"/>
    <mergeCell ref="J15:Z19"/>
    <mergeCell ref="AA15:AJ19"/>
    <mergeCell ref="AL15:BG19"/>
    <mergeCell ref="BI15:CR19"/>
    <mergeCell ref="B23:Z25"/>
    <mergeCell ref="AB23:AU25"/>
    <mergeCell ref="AV23:BW25"/>
    <mergeCell ref="BY23:CR28"/>
    <mergeCell ref="B26:Z28"/>
    <mergeCell ref="AB26:AU28"/>
    <mergeCell ref="AV26:BW28"/>
    <mergeCell ref="B29:Z34"/>
    <mergeCell ref="AB29:AU34"/>
    <mergeCell ref="AV29:BW34"/>
    <mergeCell ref="B35:Z40"/>
    <mergeCell ref="AB35:AU40"/>
    <mergeCell ref="AV35:BW40"/>
    <mergeCell ref="B44:Z47"/>
    <mergeCell ref="B48:Z51"/>
    <mergeCell ref="BN52:CR54"/>
    <mergeCell ref="B70:CR74"/>
    <mergeCell ref="B75:CR79"/>
    <mergeCell ref="AB81:CR85"/>
    <mergeCell ref="BY29:CR40"/>
    <mergeCell ref="AD44:BJ51"/>
    <mergeCell ref="BN44:CR51"/>
    <mergeCell ref="B52:Z59"/>
    <mergeCell ref="AD52:BJ67"/>
    <mergeCell ref="BN55:CR67"/>
    <mergeCell ref="B60:Z67"/>
  </mergeCells>
  <phoneticPr fontId="1"/>
  <dataValidations count="1">
    <dataValidation type="list" allowBlank="1" showDropDown="0" showInputMessage="1" showErrorMessage="1" sqref="AA15:AJ19">
      <formula1>"男,女,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94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エピペン所持情報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ke-kyu</dc:creator>
  <cp:lastModifiedBy>so-syo5</cp:lastModifiedBy>
  <cp:lastPrinted>2013-11-25T00:18:40Z</cp:lastPrinted>
  <dcterms:created xsi:type="dcterms:W3CDTF">2013-11-22T07:21:44Z</dcterms:created>
  <dcterms:modified xsi:type="dcterms:W3CDTF">2021-02-05T00:30:03Z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2021-02-05T00:30:03Z</vt:filetime>
  </property>
</Properties>
</file>